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低保边缘户公示表" sheetId="1" r:id="rId1"/>
  </sheets>
  <definedNames>
    <definedName name="_xlnm._FilterDatabase" localSheetId="0" hidden="1">低保边缘户公示表!$A$3:$F$11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<sst xmlns="http://schemas.openxmlformats.org/spreadsheetml/2006/main" count="3890" uniqueCount="1386">
  <si>
    <t xml:space="preserve">盐边县2026年1月城乡低保边缘家庭人员公示表          </t>
  </si>
  <si>
    <t xml:space="preserve">单位：盐边县民政局 </t>
  </si>
  <si>
    <t>序号</t>
  </si>
  <si>
    <t>乡镇</t>
  </si>
  <si>
    <t>村（居）委会</t>
  </si>
  <si>
    <t>姓名</t>
  </si>
  <si>
    <t>人员类别
（农村低保边缘/城市低保边缘）</t>
  </si>
  <si>
    <t>保障期</t>
  </si>
  <si>
    <t>1</t>
  </si>
  <si>
    <t>永兴镇</t>
  </si>
  <si>
    <t>复兴村民委员会</t>
  </si>
  <si>
    <t>熊兴强</t>
  </si>
  <si>
    <t>农村低保边缘</t>
  </si>
  <si>
    <t>一年</t>
  </si>
  <si>
    <t>2</t>
  </si>
  <si>
    <t>熊廷云</t>
  </si>
  <si>
    <t>3</t>
  </si>
  <si>
    <t>新胜社区村民委员会</t>
  </si>
  <si>
    <t>丁国银</t>
  </si>
  <si>
    <t>4</t>
  </si>
  <si>
    <t>贺顺英</t>
  </si>
  <si>
    <t>5</t>
  </si>
  <si>
    <t>丁有富</t>
  </si>
  <si>
    <t>6</t>
  </si>
  <si>
    <t>丁晓杰</t>
  </si>
  <si>
    <t>7</t>
  </si>
  <si>
    <t>渔门镇</t>
  </si>
  <si>
    <t>鳡鱼社区村民委员会</t>
  </si>
  <si>
    <t>范明贵</t>
  </si>
  <si>
    <t>8</t>
  </si>
  <si>
    <t>张顺周</t>
  </si>
  <si>
    <t>9</t>
  </si>
  <si>
    <t>刘世银</t>
  </si>
  <si>
    <t>10</t>
  </si>
  <si>
    <t>李庆国</t>
  </si>
  <si>
    <t>11</t>
  </si>
  <si>
    <t>马卫英</t>
  </si>
  <si>
    <t>12</t>
  </si>
  <si>
    <t>李红</t>
  </si>
  <si>
    <t>13</t>
  </si>
  <si>
    <t>李沐研</t>
  </si>
  <si>
    <t>14</t>
  </si>
  <si>
    <t>惠民镇</t>
  </si>
  <si>
    <t>兴隆社区村民委员会</t>
  </si>
  <si>
    <t>何友良</t>
  </si>
  <si>
    <t>15</t>
  </si>
  <si>
    <t>宋一芳</t>
  </si>
  <si>
    <t>16</t>
  </si>
  <si>
    <t>红格镇</t>
  </si>
  <si>
    <t>新隆社区村民委员会</t>
  </si>
  <si>
    <t>李国方</t>
  </si>
  <si>
    <t>17</t>
  </si>
  <si>
    <t>李金兰</t>
  </si>
  <si>
    <t>18</t>
  </si>
  <si>
    <t>敖体存</t>
  </si>
  <si>
    <t>19</t>
  </si>
  <si>
    <t>李太洪</t>
  </si>
  <si>
    <t>20</t>
  </si>
  <si>
    <t>李鹏</t>
  </si>
  <si>
    <t>21</t>
  </si>
  <si>
    <t>李欣</t>
  </si>
  <si>
    <t>22</t>
  </si>
  <si>
    <t>岩门社区村民委员会</t>
  </si>
  <si>
    <t>李得才</t>
  </si>
  <si>
    <t>23</t>
  </si>
  <si>
    <t>李志分</t>
  </si>
  <si>
    <t>24</t>
  </si>
  <si>
    <t>贺德珍</t>
  </si>
  <si>
    <t>25</t>
  </si>
  <si>
    <t>江西村民委员会</t>
  </si>
  <si>
    <t>王佐清</t>
  </si>
  <si>
    <t>26</t>
  </si>
  <si>
    <t>梁孝珍</t>
  </si>
  <si>
    <t>27</t>
  </si>
  <si>
    <t>强胜村民委员会</t>
  </si>
  <si>
    <t>王兴惠</t>
  </si>
  <si>
    <t>28</t>
  </si>
  <si>
    <t>贺发坤</t>
  </si>
  <si>
    <t>29</t>
  </si>
  <si>
    <t>贺富华</t>
  </si>
  <si>
    <t>30</t>
  </si>
  <si>
    <t>贺祖云</t>
  </si>
  <si>
    <t>31</t>
  </si>
  <si>
    <t>贺梓萱</t>
  </si>
  <si>
    <t>32</t>
  </si>
  <si>
    <t>罗世诊</t>
  </si>
  <si>
    <t>33</t>
  </si>
  <si>
    <t>肖明</t>
  </si>
  <si>
    <t>34</t>
  </si>
  <si>
    <t>肖学华</t>
  </si>
  <si>
    <t>35</t>
  </si>
  <si>
    <t>肖学梅</t>
  </si>
  <si>
    <t>36</t>
  </si>
  <si>
    <t>肖鹏</t>
  </si>
  <si>
    <t>37</t>
  </si>
  <si>
    <t>肖冉</t>
  </si>
  <si>
    <t>38</t>
  </si>
  <si>
    <t>丰树连</t>
  </si>
  <si>
    <t>39</t>
  </si>
  <si>
    <t>陈付明</t>
  </si>
  <si>
    <t>40</t>
  </si>
  <si>
    <t>陈天宇</t>
  </si>
  <si>
    <t>41</t>
  </si>
  <si>
    <t>陈天凤</t>
  </si>
  <si>
    <t>42</t>
  </si>
  <si>
    <t>贺银明</t>
  </si>
  <si>
    <t>43</t>
  </si>
  <si>
    <t>陈得华</t>
  </si>
  <si>
    <t>44</t>
  </si>
  <si>
    <t>陈付珍</t>
  </si>
  <si>
    <t>45</t>
  </si>
  <si>
    <t>格萨拉彝族乡</t>
  </si>
  <si>
    <t>支六河社区村民委员会</t>
  </si>
  <si>
    <t>熊永才</t>
  </si>
  <si>
    <t>46</t>
  </si>
  <si>
    <t>田维兰</t>
  </si>
  <si>
    <t>47</t>
  </si>
  <si>
    <t>李兴碧</t>
  </si>
  <si>
    <t>48</t>
  </si>
  <si>
    <t>熊远飞</t>
  </si>
  <si>
    <t>49</t>
  </si>
  <si>
    <t>熊艺璟</t>
  </si>
  <si>
    <t>50</t>
  </si>
  <si>
    <t>熊艺谦</t>
  </si>
  <si>
    <t>51</t>
  </si>
  <si>
    <t>红宝苗族彝族乡</t>
  </si>
  <si>
    <t>干坪子社区村民委员会</t>
  </si>
  <si>
    <t>熊才林</t>
  </si>
  <si>
    <t>52</t>
  </si>
  <si>
    <t>熊宗华</t>
  </si>
  <si>
    <t>53</t>
  </si>
  <si>
    <t>广东湾村民委员会</t>
  </si>
  <si>
    <t>王顺珍</t>
  </si>
  <si>
    <t>54</t>
  </si>
  <si>
    <t>陶成文</t>
  </si>
  <si>
    <t>55</t>
  </si>
  <si>
    <t>陶成金</t>
  </si>
  <si>
    <t>56</t>
  </si>
  <si>
    <t>陶宗汇</t>
  </si>
  <si>
    <t>57</t>
  </si>
  <si>
    <t>国胜乡</t>
  </si>
  <si>
    <t>大石房社区村民委员会</t>
  </si>
  <si>
    <t>刘贵友</t>
  </si>
  <si>
    <t>58</t>
  </si>
  <si>
    <t>刘安美</t>
  </si>
  <si>
    <t>59</t>
  </si>
  <si>
    <t>陶树秀</t>
  </si>
  <si>
    <t>60</t>
  </si>
  <si>
    <t>侯兴良</t>
  </si>
  <si>
    <t>61</t>
  </si>
  <si>
    <t>谜塘村民委员会</t>
  </si>
  <si>
    <t>杨友顺</t>
  </si>
  <si>
    <t>62</t>
  </si>
  <si>
    <t>杨阿嘎</t>
  </si>
  <si>
    <t>63</t>
  </si>
  <si>
    <t>杨付珍</t>
  </si>
  <si>
    <t>64</t>
  </si>
  <si>
    <t>李俊</t>
  </si>
  <si>
    <t>65</t>
  </si>
  <si>
    <t>李杰</t>
  </si>
  <si>
    <t>66</t>
  </si>
  <si>
    <t>和平村民委员会</t>
  </si>
  <si>
    <t>陈远华</t>
  </si>
  <si>
    <t>67</t>
  </si>
  <si>
    <t>涂位荣</t>
  </si>
  <si>
    <t>68</t>
  </si>
  <si>
    <t>陈祥露</t>
  </si>
  <si>
    <t>69</t>
  </si>
  <si>
    <t>陈祥芮</t>
  </si>
  <si>
    <t>70</t>
  </si>
  <si>
    <t>周长清</t>
  </si>
  <si>
    <t>71</t>
  </si>
  <si>
    <t>丁全福</t>
  </si>
  <si>
    <t>72</t>
  </si>
  <si>
    <t>丁成鸿</t>
  </si>
  <si>
    <t>73</t>
  </si>
  <si>
    <t>淘水社区村民委员会</t>
  </si>
  <si>
    <t>王朝芝</t>
  </si>
  <si>
    <t>74</t>
  </si>
  <si>
    <t>熊佐山</t>
  </si>
  <si>
    <t>75</t>
  </si>
  <si>
    <t>何胜翠</t>
  </si>
  <si>
    <t>76</t>
  </si>
  <si>
    <t>李兴</t>
  </si>
  <si>
    <t>77</t>
  </si>
  <si>
    <t>银河社区村民委员会</t>
  </si>
  <si>
    <t>陈庆强</t>
  </si>
  <si>
    <t>78</t>
  </si>
  <si>
    <t>黎敏</t>
  </si>
  <si>
    <t>79</t>
  </si>
  <si>
    <t>陈思成</t>
  </si>
  <si>
    <t>80</t>
  </si>
  <si>
    <t>钱志中</t>
  </si>
  <si>
    <t>81</t>
  </si>
  <si>
    <t>龙泽碧</t>
  </si>
  <si>
    <t>82</t>
  </si>
  <si>
    <t>民主村民委员会</t>
  </si>
  <si>
    <t>杨宗发</t>
  </si>
  <si>
    <t>83</t>
  </si>
  <si>
    <t>李大坤</t>
  </si>
  <si>
    <t>84</t>
  </si>
  <si>
    <t>罗玉东</t>
  </si>
  <si>
    <t>85</t>
  </si>
  <si>
    <t>王述会</t>
  </si>
  <si>
    <t>86</t>
  </si>
  <si>
    <t>罗银江</t>
  </si>
  <si>
    <t>87</t>
  </si>
  <si>
    <t>彭远高</t>
  </si>
  <si>
    <t>88</t>
  </si>
  <si>
    <t>毛光禄</t>
  </si>
  <si>
    <t>89</t>
  </si>
  <si>
    <t>孔祥银</t>
  </si>
  <si>
    <t>90</t>
  </si>
  <si>
    <t>罗云芬</t>
  </si>
  <si>
    <t>91</t>
  </si>
  <si>
    <t>孔令成</t>
  </si>
  <si>
    <t>92</t>
  </si>
  <si>
    <t>孔如意</t>
  </si>
  <si>
    <t>93</t>
  </si>
  <si>
    <t>朱福祥</t>
  </si>
  <si>
    <t>94</t>
  </si>
  <si>
    <t>择木龙村民委员会</t>
  </si>
  <si>
    <t>沙补伙</t>
  </si>
  <si>
    <t>95</t>
  </si>
  <si>
    <t>杨阿巴</t>
  </si>
  <si>
    <t>96</t>
  </si>
  <si>
    <t>民胜村民委员会</t>
  </si>
  <si>
    <t>丰树荣</t>
  </si>
  <si>
    <t>97</t>
  </si>
  <si>
    <t>郭升高</t>
  </si>
  <si>
    <t>98</t>
  </si>
  <si>
    <t>郭升琼</t>
  </si>
  <si>
    <t>99</t>
  </si>
  <si>
    <t>倪文付</t>
  </si>
  <si>
    <t>100</t>
  </si>
  <si>
    <t>倪永祥</t>
  </si>
  <si>
    <t>101</t>
  </si>
  <si>
    <t>贺子林</t>
  </si>
  <si>
    <t>102</t>
  </si>
  <si>
    <t>谢兴权</t>
  </si>
  <si>
    <t>103</t>
  </si>
  <si>
    <t>张顺先</t>
  </si>
  <si>
    <t>104</t>
  </si>
  <si>
    <t>刘忠燕</t>
  </si>
  <si>
    <t>105</t>
  </si>
  <si>
    <t>段进梅</t>
  </si>
  <si>
    <t>106</t>
  </si>
  <si>
    <t>谢代品</t>
  </si>
  <si>
    <t>107</t>
  </si>
  <si>
    <t>周成祥</t>
  </si>
  <si>
    <t>108</t>
  </si>
  <si>
    <t>杨光兴</t>
  </si>
  <si>
    <t>109</t>
  </si>
  <si>
    <t>邓万会</t>
  </si>
  <si>
    <t>110</t>
  </si>
  <si>
    <t>杨昌论</t>
  </si>
  <si>
    <t>111</t>
  </si>
  <si>
    <t>丁志才</t>
  </si>
  <si>
    <t>112</t>
  </si>
  <si>
    <t>丁银富</t>
  </si>
  <si>
    <t>113</t>
  </si>
  <si>
    <t>贺银芬</t>
  </si>
  <si>
    <t>114</t>
  </si>
  <si>
    <t>丁元祥</t>
  </si>
  <si>
    <t>115</t>
  </si>
  <si>
    <t>丁艺兰</t>
  </si>
  <si>
    <t>116</t>
  </si>
  <si>
    <t>金沙村民委员会</t>
  </si>
  <si>
    <t>李高荣</t>
  </si>
  <si>
    <t>117</t>
  </si>
  <si>
    <t>李元发</t>
  </si>
  <si>
    <t>118</t>
  </si>
  <si>
    <t>杨通贵</t>
  </si>
  <si>
    <t>119</t>
  </si>
  <si>
    <t>陈伦玉</t>
  </si>
  <si>
    <t>120</t>
  </si>
  <si>
    <t>杨光祥</t>
  </si>
  <si>
    <t>121</t>
  </si>
  <si>
    <t>机房村民委员会</t>
  </si>
  <si>
    <t>夏文芝</t>
  </si>
  <si>
    <t>122</t>
  </si>
  <si>
    <t>杨自菊</t>
  </si>
  <si>
    <t>123</t>
  </si>
  <si>
    <t>李代艳</t>
  </si>
  <si>
    <t>124</t>
  </si>
  <si>
    <t>孙玉丹</t>
  </si>
  <si>
    <t>125</t>
  </si>
  <si>
    <t>孙银秋</t>
  </si>
  <si>
    <t>126</t>
  </si>
  <si>
    <t>桐子林镇</t>
  </si>
  <si>
    <t>清源社区居民委员会</t>
  </si>
  <si>
    <t>李远忠</t>
  </si>
  <si>
    <t>127</t>
  </si>
  <si>
    <t>张厚学</t>
  </si>
  <si>
    <t>128</t>
  </si>
  <si>
    <t>李顺治</t>
  </si>
  <si>
    <t>129</t>
  </si>
  <si>
    <t>张李昆</t>
  </si>
  <si>
    <t>130</t>
  </si>
  <si>
    <t>大毕社区村民委员会</t>
  </si>
  <si>
    <t>吴成方</t>
  </si>
  <si>
    <t>131</t>
  </si>
  <si>
    <t>吴林骏</t>
  </si>
  <si>
    <t>132</t>
  </si>
  <si>
    <t>吴道琼</t>
  </si>
  <si>
    <t>133</t>
  </si>
  <si>
    <t>李清燕</t>
  </si>
  <si>
    <t>134</t>
  </si>
  <si>
    <t>李清兰</t>
  </si>
  <si>
    <t>135</t>
  </si>
  <si>
    <t>黄贵海</t>
  </si>
  <si>
    <t>136</t>
  </si>
  <si>
    <t>陈家呷</t>
  </si>
  <si>
    <t>137</t>
  </si>
  <si>
    <t>黄志湖</t>
  </si>
  <si>
    <t>138</t>
  </si>
  <si>
    <t>黄志荣</t>
  </si>
  <si>
    <t>139</t>
  </si>
  <si>
    <t>青龙村民委员会</t>
  </si>
  <si>
    <t>汪明云</t>
  </si>
  <si>
    <t>140</t>
  </si>
  <si>
    <t>候兴强</t>
  </si>
  <si>
    <t>141</t>
  </si>
  <si>
    <t>角朝付</t>
  </si>
  <si>
    <t>142</t>
  </si>
  <si>
    <t>王朝富</t>
  </si>
  <si>
    <t>143</t>
  </si>
  <si>
    <t>徐六珍</t>
  </si>
  <si>
    <t>144</t>
  </si>
  <si>
    <t>作坊村民委员会</t>
  </si>
  <si>
    <t>代树发</t>
  </si>
  <si>
    <t>145</t>
  </si>
  <si>
    <t>代顺才</t>
  </si>
  <si>
    <t>146</t>
  </si>
  <si>
    <t>温泉彝族乡</t>
  </si>
  <si>
    <t>道角村民委员会</t>
  </si>
  <si>
    <t>马小文</t>
  </si>
  <si>
    <t>147</t>
  </si>
  <si>
    <t>沙伍呷</t>
  </si>
  <si>
    <t>148</t>
  </si>
  <si>
    <t>马云发</t>
  </si>
  <si>
    <t>149</t>
  </si>
  <si>
    <t>马云华</t>
  </si>
  <si>
    <t>150</t>
  </si>
  <si>
    <t>马国英</t>
  </si>
  <si>
    <t>151</t>
  </si>
  <si>
    <t>热水塘社区村民委员会</t>
  </si>
  <si>
    <t>肖如友</t>
  </si>
  <si>
    <t>152</t>
  </si>
  <si>
    <t>尔古克杂</t>
  </si>
  <si>
    <t>153</t>
  </si>
  <si>
    <t>马阿落</t>
  </si>
  <si>
    <t>154</t>
  </si>
  <si>
    <t>肖剑</t>
  </si>
  <si>
    <t>155</t>
  </si>
  <si>
    <t>肖欣霖</t>
  </si>
  <si>
    <t>156</t>
  </si>
  <si>
    <t>肖欣蓝</t>
  </si>
  <si>
    <t>157</t>
  </si>
  <si>
    <t>箐河社区村民委员会</t>
  </si>
  <si>
    <t>谭吉安</t>
  </si>
  <si>
    <t>158</t>
  </si>
  <si>
    <t>谭成义</t>
  </si>
  <si>
    <t>159</t>
  </si>
  <si>
    <t>谭姣</t>
  </si>
  <si>
    <t>160</t>
  </si>
  <si>
    <t>谭先涌</t>
  </si>
  <si>
    <t>161</t>
  </si>
  <si>
    <t>力马村民委员会</t>
  </si>
  <si>
    <t>李发军</t>
  </si>
  <si>
    <t>162</t>
  </si>
  <si>
    <t>李正发</t>
  </si>
  <si>
    <t>163</t>
  </si>
  <si>
    <t>李付才</t>
  </si>
  <si>
    <t>164</t>
  </si>
  <si>
    <t>古德社区村民委员会</t>
  </si>
  <si>
    <t>李小生</t>
  </si>
  <si>
    <t>165</t>
  </si>
  <si>
    <t>李小树</t>
  </si>
  <si>
    <t>166</t>
  </si>
  <si>
    <t>杨德兵</t>
  </si>
  <si>
    <t>167</t>
  </si>
  <si>
    <t>杨小飞</t>
  </si>
  <si>
    <t>168</t>
  </si>
  <si>
    <t>杨东</t>
  </si>
  <si>
    <t>169</t>
  </si>
  <si>
    <t>俩朝华</t>
  </si>
  <si>
    <t>170</t>
  </si>
  <si>
    <t>紫友会</t>
  </si>
  <si>
    <t>171</t>
  </si>
  <si>
    <t>杨松莫</t>
  </si>
  <si>
    <t>172</t>
  </si>
  <si>
    <t>杨付贵</t>
  </si>
  <si>
    <t>173</t>
  </si>
  <si>
    <t>纳伟</t>
  </si>
  <si>
    <t>174</t>
  </si>
  <si>
    <t>王才哈</t>
  </si>
  <si>
    <t>175</t>
  </si>
  <si>
    <t>高坪社区村民委员会</t>
  </si>
  <si>
    <t>杨体古</t>
  </si>
  <si>
    <t>176</t>
  </si>
  <si>
    <t>段春荣</t>
  </si>
  <si>
    <t>177</t>
  </si>
  <si>
    <t>蹇从宇</t>
  </si>
  <si>
    <t>178</t>
  </si>
  <si>
    <t>蹇从蕊</t>
  </si>
  <si>
    <t>179</t>
  </si>
  <si>
    <t>新九镇</t>
  </si>
  <si>
    <t>猛粮村民委员会</t>
  </si>
  <si>
    <t>白居章</t>
  </si>
  <si>
    <t>180</t>
  </si>
  <si>
    <t>严祥柱</t>
  </si>
  <si>
    <t>181</t>
  </si>
  <si>
    <t>白长佳</t>
  </si>
  <si>
    <t>182</t>
  </si>
  <si>
    <t>白长虹</t>
  </si>
  <si>
    <t>183</t>
  </si>
  <si>
    <t>徐沛银</t>
  </si>
  <si>
    <t>184</t>
  </si>
  <si>
    <t>付仲琼</t>
  </si>
  <si>
    <t>185</t>
  </si>
  <si>
    <t>徐应祥</t>
  </si>
  <si>
    <t>186</t>
  </si>
  <si>
    <t>九场社区村民委员会</t>
  </si>
  <si>
    <t>吴少菊</t>
  </si>
  <si>
    <t>187</t>
  </si>
  <si>
    <t>刘雨</t>
  </si>
  <si>
    <t>188</t>
  </si>
  <si>
    <t>吴金华</t>
  </si>
  <si>
    <t>189</t>
  </si>
  <si>
    <t>胡兴会</t>
  </si>
  <si>
    <t>190</t>
  </si>
  <si>
    <t>水坪社区村民委员会</t>
  </si>
  <si>
    <t>张德林</t>
  </si>
  <si>
    <t>191</t>
  </si>
  <si>
    <t>钟福琴</t>
  </si>
  <si>
    <t>192</t>
  </si>
  <si>
    <t>张万漆</t>
  </si>
  <si>
    <t>193</t>
  </si>
  <si>
    <t>海国才</t>
  </si>
  <si>
    <t>194</t>
  </si>
  <si>
    <t>陈明宪</t>
  </si>
  <si>
    <t>195</t>
  </si>
  <si>
    <t>海龙</t>
  </si>
  <si>
    <t>196</t>
  </si>
  <si>
    <t>陈华</t>
  </si>
  <si>
    <t>197</t>
  </si>
  <si>
    <t>宋元辉</t>
  </si>
  <si>
    <t>198</t>
  </si>
  <si>
    <t>蚩顺才</t>
  </si>
  <si>
    <t>199</t>
  </si>
  <si>
    <t>贺正芬</t>
  </si>
  <si>
    <t>200</t>
  </si>
  <si>
    <t>雷永碧</t>
  </si>
  <si>
    <t>201</t>
  </si>
  <si>
    <t>杨兴镭</t>
  </si>
  <si>
    <t>202</t>
  </si>
  <si>
    <t>狮子堡社区村民委员会</t>
  </si>
  <si>
    <t>王德洲</t>
  </si>
  <si>
    <t>203</t>
  </si>
  <si>
    <t>王久权</t>
  </si>
  <si>
    <t>204</t>
  </si>
  <si>
    <t>李比哈</t>
  </si>
  <si>
    <t>205</t>
  </si>
  <si>
    <t>杨小梅</t>
  </si>
  <si>
    <t>206</t>
  </si>
  <si>
    <t>李刚</t>
  </si>
  <si>
    <t>207</t>
  </si>
  <si>
    <t>李春发</t>
  </si>
  <si>
    <t>208</t>
  </si>
  <si>
    <t>杨正分</t>
  </si>
  <si>
    <t>209</t>
  </si>
  <si>
    <t>李呷呷</t>
  </si>
  <si>
    <t>210</t>
  </si>
  <si>
    <t>核桃箐社区村民委员会</t>
  </si>
  <si>
    <t>杨树全</t>
  </si>
  <si>
    <t>211</t>
  </si>
  <si>
    <t>项华英</t>
  </si>
  <si>
    <t>212</t>
  </si>
  <si>
    <t>杨毅祥</t>
  </si>
  <si>
    <t>213</t>
  </si>
  <si>
    <t>红果彝族乡</t>
  </si>
  <si>
    <t>蒿枝坪社区村民委员会</t>
  </si>
  <si>
    <t>刘婷</t>
  </si>
  <si>
    <t>214</t>
  </si>
  <si>
    <t>何你他</t>
  </si>
  <si>
    <t>215</t>
  </si>
  <si>
    <t>何屹智</t>
  </si>
  <si>
    <t>216</t>
  </si>
  <si>
    <t>何艳</t>
  </si>
  <si>
    <t>217</t>
  </si>
  <si>
    <t>沙德珍</t>
  </si>
  <si>
    <t>218</t>
  </si>
  <si>
    <t>杨天军</t>
  </si>
  <si>
    <t>219</t>
  </si>
  <si>
    <t>王树碧</t>
  </si>
  <si>
    <t>220</t>
  </si>
  <si>
    <t>杨丽</t>
  </si>
  <si>
    <t>221</t>
  </si>
  <si>
    <t>杨鑫</t>
  </si>
  <si>
    <t>222</t>
  </si>
  <si>
    <t>杨进成</t>
  </si>
  <si>
    <t>223</t>
  </si>
  <si>
    <t>建新社区村民委员会</t>
  </si>
  <si>
    <t>黄元超</t>
  </si>
  <si>
    <t>224</t>
  </si>
  <si>
    <t>黄必容</t>
  </si>
  <si>
    <t>225</t>
  </si>
  <si>
    <t>陈误军</t>
  </si>
  <si>
    <t>226</t>
  </si>
  <si>
    <t>陈亮</t>
  </si>
  <si>
    <t>227</t>
  </si>
  <si>
    <t>陈琳</t>
  </si>
  <si>
    <t>228</t>
  </si>
  <si>
    <t>马成芬</t>
  </si>
  <si>
    <t>229</t>
  </si>
  <si>
    <t>梭罗村民委员会</t>
  </si>
  <si>
    <t>何胜云</t>
  </si>
  <si>
    <t>230</t>
  </si>
  <si>
    <t>何清兰</t>
  </si>
  <si>
    <t>231</t>
  </si>
  <si>
    <t>何清洋</t>
  </si>
  <si>
    <t>232</t>
  </si>
  <si>
    <t>昔格达社区村民委员会</t>
  </si>
  <si>
    <t>杨光勇</t>
  </si>
  <si>
    <t>233</t>
  </si>
  <si>
    <t>姚兴华</t>
  </si>
  <si>
    <t>234</t>
  </si>
  <si>
    <t>胡宗梅</t>
  </si>
  <si>
    <t>235</t>
  </si>
  <si>
    <t>秦淮峻</t>
  </si>
  <si>
    <t>236</t>
  </si>
  <si>
    <t>方友贵</t>
  </si>
  <si>
    <t>237</t>
  </si>
  <si>
    <t>欧梅</t>
  </si>
  <si>
    <t>238</t>
  </si>
  <si>
    <t>方梦媛</t>
  </si>
  <si>
    <t>239</t>
  </si>
  <si>
    <t>侯年全</t>
  </si>
  <si>
    <t>城市低保边缘</t>
  </si>
  <si>
    <t>240</t>
  </si>
  <si>
    <t>胡龙碧</t>
  </si>
  <si>
    <t>241</t>
  </si>
  <si>
    <t>周远太</t>
  </si>
  <si>
    <t>242</t>
  </si>
  <si>
    <t>聂兴国</t>
  </si>
  <si>
    <t>243</t>
  </si>
  <si>
    <t>周娟</t>
  </si>
  <si>
    <t>244</t>
  </si>
  <si>
    <t>丁予涵</t>
  </si>
  <si>
    <t>245</t>
  </si>
  <si>
    <t>邹金美</t>
  </si>
  <si>
    <t>246</t>
  </si>
  <si>
    <t>刘林</t>
  </si>
  <si>
    <t>247</t>
  </si>
  <si>
    <t>龚更权</t>
  </si>
  <si>
    <t>248</t>
  </si>
  <si>
    <t>刘日坡</t>
  </si>
  <si>
    <t>249</t>
  </si>
  <si>
    <t>李阿华</t>
  </si>
  <si>
    <t>250</t>
  </si>
  <si>
    <t>陈双毛</t>
  </si>
  <si>
    <t>251</t>
  </si>
  <si>
    <t>刘金富</t>
  </si>
  <si>
    <t>252</t>
  </si>
  <si>
    <t>刘金美</t>
  </si>
  <si>
    <t>253</t>
  </si>
  <si>
    <t>刘金荣</t>
  </si>
  <si>
    <t>254</t>
  </si>
  <si>
    <t>杨明忠</t>
  </si>
  <si>
    <t>255</t>
  </si>
  <si>
    <t>刘永国</t>
  </si>
  <si>
    <t>256</t>
  </si>
  <si>
    <t>新毕社区村民委员会</t>
  </si>
  <si>
    <t>万春秀</t>
  </si>
  <si>
    <t>257</t>
  </si>
  <si>
    <t>胡明发</t>
  </si>
  <si>
    <t>258</t>
  </si>
  <si>
    <t>孙材忠</t>
  </si>
  <si>
    <t>259</t>
  </si>
  <si>
    <t>陈祖会</t>
  </si>
  <si>
    <t>260</t>
  </si>
  <si>
    <t>张寿祥</t>
  </si>
  <si>
    <t>261</t>
  </si>
  <si>
    <t>李明珍</t>
  </si>
  <si>
    <t>262</t>
  </si>
  <si>
    <t>新民社区村民委员会</t>
  </si>
  <si>
    <t>江燕</t>
  </si>
  <si>
    <t>263</t>
  </si>
  <si>
    <t>张贵强</t>
  </si>
  <si>
    <t>264</t>
  </si>
  <si>
    <t>张旭</t>
  </si>
  <si>
    <t>265</t>
  </si>
  <si>
    <t>彭富荣</t>
  </si>
  <si>
    <t>266</t>
  </si>
  <si>
    <t>张华杨</t>
  </si>
  <si>
    <t>267</t>
  </si>
  <si>
    <t>吴顺珍</t>
  </si>
  <si>
    <t>268</t>
  </si>
  <si>
    <t>李永木</t>
  </si>
  <si>
    <t>269</t>
  </si>
  <si>
    <t>石长泞</t>
  </si>
  <si>
    <t>270</t>
  </si>
  <si>
    <t>和爱村民委员会</t>
  </si>
  <si>
    <t>罗开才</t>
  </si>
  <si>
    <t>271</t>
  </si>
  <si>
    <t>骆科华</t>
  </si>
  <si>
    <t>272</t>
  </si>
  <si>
    <t>王科万</t>
  </si>
  <si>
    <t>273</t>
  </si>
  <si>
    <t>杨永花</t>
  </si>
  <si>
    <t>274</t>
  </si>
  <si>
    <t>王益荣</t>
  </si>
  <si>
    <t>275</t>
  </si>
  <si>
    <t>王琳</t>
  </si>
  <si>
    <t>276</t>
  </si>
  <si>
    <t>王科友</t>
  </si>
  <si>
    <t>277</t>
  </si>
  <si>
    <t>四呷左村民委员会</t>
  </si>
  <si>
    <t>马伍力</t>
  </si>
  <si>
    <t>278</t>
  </si>
  <si>
    <t>杨伍赶</t>
  </si>
  <si>
    <t>279</t>
  </si>
  <si>
    <t>马衣伍</t>
  </si>
  <si>
    <t>280</t>
  </si>
  <si>
    <t>尔起</t>
  </si>
  <si>
    <t>281</t>
  </si>
  <si>
    <t>黄玉</t>
  </si>
  <si>
    <t>282</t>
  </si>
  <si>
    <t>施发平</t>
  </si>
  <si>
    <t>283</t>
  </si>
  <si>
    <t>施兴伟</t>
  </si>
  <si>
    <t>284</t>
  </si>
  <si>
    <t>施玟宇</t>
  </si>
  <si>
    <t>285</t>
  </si>
  <si>
    <t>谢明兰</t>
  </si>
  <si>
    <t>286</t>
  </si>
  <si>
    <t>丁树洪</t>
  </si>
  <si>
    <t>287</t>
  </si>
  <si>
    <t>丁鸿涛</t>
  </si>
  <si>
    <t>288</t>
  </si>
  <si>
    <t>丁鸿铭</t>
  </si>
  <si>
    <t>289</t>
  </si>
  <si>
    <t>丁源杰</t>
  </si>
  <si>
    <t>290</t>
  </si>
  <si>
    <t>杨胜珍</t>
  </si>
  <si>
    <t>291</t>
  </si>
  <si>
    <t>丁昌林</t>
  </si>
  <si>
    <t>292</t>
  </si>
  <si>
    <t>肖如超</t>
  </si>
  <si>
    <t>293</t>
  </si>
  <si>
    <t>张永明</t>
  </si>
  <si>
    <t>294</t>
  </si>
  <si>
    <t>王友富</t>
  </si>
  <si>
    <t>295</t>
  </si>
  <si>
    <t>陈典芬</t>
  </si>
  <si>
    <t>296</t>
  </si>
  <si>
    <t>刘登平</t>
  </si>
  <si>
    <t>297</t>
  </si>
  <si>
    <t>汪学碧</t>
  </si>
  <si>
    <t>298</t>
  </si>
  <si>
    <t>黄元兵</t>
  </si>
  <si>
    <t>299</t>
  </si>
  <si>
    <t>杨代坤</t>
  </si>
  <si>
    <t>300</t>
  </si>
  <si>
    <t>彭志友</t>
  </si>
  <si>
    <t>301</t>
  </si>
  <si>
    <t>刘登清</t>
  </si>
  <si>
    <t>302</t>
  </si>
  <si>
    <t>刘天学</t>
  </si>
  <si>
    <t>303</t>
  </si>
  <si>
    <t>李关德</t>
  </si>
  <si>
    <t>304</t>
  </si>
  <si>
    <t>永兴社区村民委员会</t>
  </si>
  <si>
    <t>李青华</t>
  </si>
  <si>
    <t>305</t>
  </si>
  <si>
    <t>谭继会</t>
  </si>
  <si>
    <t>306</t>
  </si>
  <si>
    <t>永渔村民委员会</t>
  </si>
  <si>
    <t>代朝凤</t>
  </si>
  <si>
    <t>307</t>
  </si>
  <si>
    <t>刘汉相</t>
  </si>
  <si>
    <t>308</t>
  </si>
  <si>
    <t>李小平</t>
  </si>
  <si>
    <t>309</t>
  </si>
  <si>
    <t>代刚</t>
  </si>
  <si>
    <t>310</t>
  </si>
  <si>
    <t>严春艳</t>
  </si>
  <si>
    <t>311</t>
  </si>
  <si>
    <t>曾恩琪</t>
  </si>
  <si>
    <t>312</t>
  </si>
  <si>
    <t>董严恩</t>
  </si>
  <si>
    <t>313</t>
  </si>
  <si>
    <t>王严林</t>
  </si>
  <si>
    <t>314</t>
  </si>
  <si>
    <t>彭小芬</t>
  </si>
  <si>
    <t>315</t>
  </si>
  <si>
    <t>肖如贵</t>
  </si>
  <si>
    <t>316</t>
  </si>
  <si>
    <t>肖俊</t>
  </si>
  <si>
    <t>317</t>
  </si>
  <si>
    <t>肖逢</t>
  </si>
  <si>
    <t>318</t>
  </si>
  <si>
    <t>杨日母</t>
  </si>
  <si>
    <t>319</t>
  </si>
  <si>
    <t>杨日落</t>
  </si>
  <si>
    <t>320</t>
  </si>
  <si>
    <t>谢补节</t>
  </si>
  <si>
    <t>321</t>
  </si>
  <si>
    <t>322</t>
  </si>
  <si>
    <t>小坪村民委员会</t>
  </si>
  <si>
    <t>卓本强</t>
  </si>
  <si>
    <t>323</t>
  </si>
  <si>
    <t>廖昌周</t>
  </si>
  <si>
    <t>324</t>
  </si>
  <si>
    <t>刘兴苍</t>
  </si>
  <si>
    <t>325</t>
  </si>
  <si>
    <t>王恩树</t>
  </si>
  <si>
    <t>326</t>
  </si>
  <si>
    <t>文友高</t>
  </si>
  <si>
    <t>327</t>
  </si>
  <si>
    <t>潘明清</t>
  </si>
  <si>
    <t>328</t>
  </si>
  <si>
    <t>张林江</t>
  </si>
  <si>
    <t>329</t>
  </si>
  <si>
    <t>程建萍</t>
  </si>
  <si>
    <t>330</t>
  </si>
  <si>
    <t>张礼军</t>
  </si>
  <si>
    <t>331</t>
  </si>
  <si>
    <t>张礼成</t>
  </si>
  <si>
    <t>332</t>
  </si>
  <si>
    <t>李荣权</t>
  </si>
  <si>
    <t>333</t>
  </si>
  <si>
    <t>安自秀</t>
  </si>
  <si>
    <t>334</t>
  </si>
  <si>
    <t>李福</t>
  </si>
  <si>
    <t>335</t>
  </si>
  <si>
    <t>李兰</t>
  </si>
  <si>
    <t>336</t>
  </si>
  <si>
    <t>李佳</t>
  </si>
  <si>
    <t>337</t>
  </si>
  <si>
    <t>钟启鹏</t>
  </si>
  <si>
    <t>338</t>
  </si>
  <si>
    <t>罗娟</t>
  </si>
  <si>
    <t>339</t>
  </si>
  <si>
    <t>蔡发辉</t>
  </si>
  <si>
    <t>340</t>
  </si>
  <si>
    <t>蔡金桐</t>
  </si>
  <si>
    <t>341</t>
  </si>
  <si>
    <t>聂兴华</t>
  </si>
  <si>
    <t>342</t>
  </si>
  <si>
    <t>陈青容</t>
  </si>
  <si>
    <t>343</t>
  </si>
  <si>
    <t>陈远分</t>
  </si>
  <si>
    <t>344</t>
  </si>
  <si>
    <t>彭受昌</t>
  </si>
  <si>
    <t>345</t>
  </si>
  <si>
    <t>刘治新</t>
  </si>
  <si>
    <t>346</t>
  </si>
  <si>
    <t>石安琼</t>
  </si>
  <si>
    <t>347</t>
  </si>
  <si>
    <t>陈典清</t>
  </si>
  <si>
    <t>348</t>
  </si>
  <si>
    <t>钱开容</t>
  </si>
  <si>
    <t>349</t>
  </si>
  <si>
    <t>陈多宏</t>
  </si>
  <si>
    <t>350</t>
  </si>
  <si>
    <t>杨宗珍</t>
  </si>
  <si>
    <t>351</t>
  </si>
  <si>
    <t>刘友祥</t>
  </si>
  <si>
    <t>352</t>
  </si>
  <si>
    <t>刘恒宇</t>
  </si>
  <si>
    <t>353</t>
  </si>
  <si>
    <t>李兴贵</t>
  </si>
  <si>
    <t>354</t>
  </si>
  <si>
    <t>高天碧</t>
  </si>
  <si>
    <t>355</t>
  </si>
  <si>
    <t>李文坤</t>
  </si>
  <si>
    <t>356</t>
  </si>
  <si>
    <t>周先才</t>
  </si>
  <si>
    <t>357</t>
  </si>
  <si>
    <t>苍蒲村民委员会</t>
  </si>
  <si>
    <t>杨志刚</t>
  </si>
  <si>
    <t>358</t>
  </si>
  <si>
    <t>纪树珍</t>
  </si>
  <si>
    <t>359</t>
  </si>
  <si>
    <t>海子全</t>
  </si>
  <si>
    <t>360</t>
  </si>
  <si>
    <t>贺正友</t>
  </si>
  <si>
    <t>361</t>
  </si>
  <si>
    <t>海国祥</t>
  </si>
  <si>
    <t>362</t>
  </si>
  <si>
    <t>贺顺才</t>
  </si>
  <si>
    <t>363</t>
  </si>
  <si>
    <t>刘光军</t>
  </si>
  <si>
    <t>364</t>
  </si>
  <si>
    <t>王昌碧</t>
  </si>
  <si>
    <t>365</t>
  </si>
  <si>
    <t>朱大容</t>
  </si>
  <si>
    <t>366</t>
  </si>
  <si>
    <t>杨立山</t>
  </si>
  <si>
    <t>367</t>
  </si>
  <si>
    <t>杨致鑫</t>
  </si>
  <si>
    <t>368</t>
  </si>
  <si>
    <t>杨琳</t>
  </si>
  <si>
    <t>369</t>
  </si>
  <si>
    <t>付光云</t>
  </si>
  <si>
    <t>370</t>
  </si>
  <si>
    <t>付青贵</t>
  </si>
  <si>
    <t>371</t>
  </si>
  <si>
    <t>梁龙友</t>
  </si>
  <si>
    <t>372</t>
  </si>
  <si>
    <t>何必珍</t>
  </si>
  <si>
    <t>373</t>
  </si>
  <si>
    <t>王清连</t>
  </si>
  <si>
    <t>374</t>
  </si>
  <si>
    <t>张顺云</t>
  </si>
  <si>
    <t>375</t>
  </si>
  <si>
    <t>李云安</t>
  </si>
  <si>
    <t>376</t>
  </si>
  <si>
    <t>杨顺强</t>
  </si>
  <si>
    <t>377</t>
  </si>
  <si>
    <t>陈江分</t>
  </si>
  <si>
    <t>378</t>
  </si>
  <si>
    <t>刘建</t>
  </si>
  <si>
    <t>379</t>
  </si>
  <si>
    <t>唐远平</t>
  </si>
  <si>
    <t>380</t>
  </si>
  <si>
    <t>丰玄美</t>
  </si>
  <si>
    <t>381</t>
  </si>
  <si>
    <t>唐世田</t>
  </si>
  <si>
    <t>382</t>
  </si>
  <si>
    <t>唐琦</t>
  </si>
  <si>
    <t>383</t>
  </si>
  <si>
    <t>唐朝德</t>
  </si>
  <si>
    <t>384</t>
  </si>
  <si>
    <t>陈顺伦</t>
  </si>
  <si>
    <t>385</t>
  </si>
  <si>
    <t>李启坤</t>
  </si>
  <si>
    <t>386</t>
  </si>
  <si>
    <t>李登位</t>
  </si>
  <si>
    <t>387</t>
  </si>
  <si>
    <t>高银珍</t>
  </si>
  <si>
    <t>388</t>
  </si>
  <si>
    <t>犀牛社区村民委员会</t>
  </si>
  <si>
    <t>彭定兵</t>
  </si>
  <si>
    <t>389</t>
  </si>
  <si>
    <t>郎发芬</t>
  </si>
  <si>
    <t>390</t>
  </si>
  <si>
    <t>陈荣华</t>
  </si>
  <si>
    <t>391</t>
  </si>
  <si>
    <t>陈邦凤</t>
  </si>
  <si>
    <t>392</t>
  </si>
  <si>
    <t>刘定晴</t>
  </si>
  <si>
    <t>393</t>
  </si>
  <si>
    <t>胡庭芬</t>
  </si>
  <si>
    <t>394</t>
  </si>
  <si>
    <t>益民村民委员会</t>
  </si>
  <si>
    <t>董安祥</t>
  </si>
  <si>
    <t>395</t>
  </si>
  <si>
    <t>谷成会</t>
  </si>
  <si>
    <t>396</t>
  </si>
  <si>
    <t>董美勇</t>
  </si>
  <si>
    <t>397</t>
  </si>
  <si>
    <t>董钦</t>
  </si>
  <si>
    <t>398</t>
  </si>
  <si>
    <t>董铮</t>
  </si>
  <si>
    <t>399</t>
  </si>
  <si>
    <t>谢正分</t>
  </si>
  <si>
    <t>400</t>
  </si>
  <si>
    <t>刘方珍</t>
  </si>
  <si>
    <t>401</t>
  </si>
  <si>
    <t>胡孝彬</t>
  </si>
  <si>
    <t>402</t>
  </si>
  <si>
    <t>胡仁强</t>
  </si>
  <si>
    <t>403</t>
  </si>
  <si>
    <t>胡仁洁</t>
  </si>
  <si>
    <t>404</t>
  </si>
  <si>
    <t>共和乡</t>
  </si>
  <si>
    <t>田坝村民委员会</t>
  </si>
  <si>
    <t>朱定会</t>
  </si>
  <si>
    <t>405</t>
  </si>
  <si>
    <t>张万平</t>
  </si>
  <si>
    <t>406</t>
  </si>
  <si>
    <t>张代福</t>
  </si>
  <si>
    <t>407</t>
  </si>
  <si>
    <t>联合社区村民委员会</t>
  </si>
  <si>
    <t>程元富</t>
  </si>
  <si>
    <t>408</t>
  </si>
  <si>
    <t>罗冬梅</t>
  </si>
  <si>
    <t>409</t>
  </si>
  <si>
    <t>程德金</t>
  </si>
  <si>
    <t>410</t>
  </si>
  <si>
    <t>程德燕</t>
  </si>
  <si>
    <t>411</t>
  </si>
  <si>
    <t>陈绪富</t>
  </si>
  <si>
    <t>412</t>
  </si>
  <si>
    <t>李志秀</t>
  </si>
  <si>
    <t>413</t>
  </si>
  <si>
    <t>丰银珍</t>
  </si>
  <si>
    <t>414</t>
  </si>
  <si>
    <t>陈志品</t>
  </si>
  <si>
    <t>415</t>
  </si>
  <si>
    <t>陈建友</t>
  </si>
  <si>
    <t>416</t>
  </si>
  <si>
    <t>陈建勇</t>
  </si>
  <si>
    <t>417</t>
  </si>
  <si>
    <t>白草坪社区村民委员会</t>
  </si>
  <si>
    <t>唐道顺</t>
  </si>
  <si>
    <t>418</t>
  </si>
  <si>
    <t>雷远珍</t>
  </si>
  <si>
    <t>419</t>
  </si>
  <si>
    <t>唐恒富</t>
  </si>
  <si>
    <t>420</t>
  </si>
  <si>
    <t>太田村民委员会</t>
  </si>
  <si>
    <t>罗光明</t>
  </si>
  <si>
    <t>421</t>
  </si>
  <si>
    <t>钱大祥</t>
  </si>
  <si>
    <t>422</t>
  </si>
  <si>
    <t>红星社区居民委员会</t>
  </si>
  <si>
    <t>马林</t>
  </si>
  <si>
    <t>423</t>
  </si>
  <si>
    <t>曾世容</t>
  </si>
  <si>
    <t>424</t>
  </si>
  <si>
    <t>双龙社区村民委员会</t>
  </si>
  <si>
    <t>薛友清</t>
  </si>
  <si>
    <t>425</t>
  </si>
  <si>
    <t>宋传梅</t>
  </si>
  <si>
    <t>426</t>
  </si>
  <si>
    <t>张友碧</t>
  </si>
  <si>
    <t>427</t>
  </si>
  <si>
    <t>薛永强</t>
  </si>
  <si>
    <t>428</t>
  </si>
  <si>
    <t>薛蕊</t>
  </si>
  <si>
    <t>429</t>
  </si>
  <si>
    <t>薛世锋</t>
  </si>
  <si>
    <t>430</t>
  </si>
  <si>
    <t>鲊石社区村民委员会</t>
  </si>
  <si>
    <t>纳贵荣</t>
  </si>
  <si>
    <t>431</t>
  </si>
  <si>
    <t>代进美</t>
  </si>
  <si>
    <t>432</t>
  </si>
  <si>
    <t>吴凤英</t>
  </si>
  <si>
    <t>433</t>
  </si>
  <si>
    <t>张义杰</t>
  </si>
  <si>
    <t>434</t>
  </si>
  <si>
    <t>姚兴琼</t>
  </si>
  <si>
    <t>435</t>
  </si>
  <si>
    <t>陈发付</t>
  </si>
  <si>
    <t>436</t>
  </si>
  <si>
    <t>姚陈云</t>
  </si>
  <si>
    <t>437</t>
  </si>
  <si>
    <t>胡照芬</t>
  </si>
  <si>
    <t>438</t>
  </si>
  <si>
    <t>王明宗</t>
  </si>
  <si>
    <t>439</t>
  </si>
  <si>
    <t>冯应斗</t>
  </si>
  <si>
    <t>440</t>
  </si>
  <si>
    <t>祈德莲</t>
  </si>
  <si>
    <t>441</t>
  </si>
  <si>
    <t>谢明顺</t>
  </si>
  <si>
    <t>442</t>
  </si>
  <si>
    <t>谢文佳</t>
  </si>
  <si>
    <t>443</t>
  </si>
  <si>
    <t>谢文雪</t>
  </si>
  <si>
    <t>444</t>
  </si>
  <si>
    <t>朱明云</t>
  </si>
  <si>
    <t>445</t>
  </si>
  <si>
    <t>邱梅</t>
  </si>
  <si>
    <t>446</t>
  </si>
  <si>
    <t>朱伟</t>
  </si>
  <si>
    <t>447</t>
  </si>
  <si>
    <t>王付忠</t>
  </si>
  <si>
    <t>448</t>
  </si>
  <si>
    <t>王贵麟</t>
  </si>
  <si>
    <t>449</t>
  </si>
  <si>
    <t>王贵旗</t>
  </si>
  <si>
    <t>450</t>
  </si>
  <si>
    <t>王华林</t>
  </si>
  <si>
    <t>451</t>
  </si>
  <si>
    <t>段先发</t>
  </si>
  <si>
    <t>452</t>
  </si>
  <si>
    <t>候兴成</t>
  </si>
  <si>
    <t>453</t>
  </si>
  <si>
    <t>苏坤琼</t>
  </si>
  <si>
    <t>454</t>
  </si>
  <si>
    <t>候禹</t>
  </si>
  <si>
    <t>455</t>
  </si>
  <si>
    <t>纳底河社区村民委员会</t>
  </si>
  <si>
    <t>马伍各</t>
  </si>
  <si>
    <t>456</t>
  </si>
  <si>
    <t>付永才</t>
  </si>
  <si>
    <t>457</t>
  </si>
  <si>
    <t>付薪达</t>
  </si>
  <si>
    <t>458</t>
  </si>
  <si>
    <t>付薪洪</t>
  </si>
  <si>
    <t>459</t>
  </si>
  <si>
    <t>谢仲康</t>
  </si>
  <si>
    <t>460</t>
  </si>
  <si>
    <t>蒋辉琼</t>
  </si>
  <si>
    <t>461</t>
  </si>
  <si>
    <t>谢良华</t>
  </si>
  <si>
    <t>462</t>
  </si>
  <si>
    <t>王道珍</t>
  </si>
  <si>
    <t>463</t>
  </si>
  <si>
    <t>余成容</t>
  </si>
  <si>
    <t>464</t>
  </si>
  <si>
    <t>余燕蓉</t>
  </si>
  <si>
    <t>465</t>
  </si>
  <si>
    <t>余泓桂</t>
  </si>
  <si>
    <t>466</t>
  </si>
  <si>
    <t>花椒箐村民委员会</t>
  </si>
  <si>
    <t>李国华</t>
  </si>
  <si>
    <t>467</t>
  </si>
  <si>
    <t>李小东</t>
  </si>
  <si>
    <t>468</t>
  </si>
  <si>
    <t>王阿落</t>
  </si>
  <si>
    <t>469</t>
  </si>
  <si>
    <t>安文元</t>
  </si>
  <si>
    <t>470</t>
  </si>
  <si>
    <t>付文芬</t>
  </si>
  <si>
    <t>471</t>
  </si>
  <si>
    <t>安尔呷</t>
  </si>
  <si>
    <t>472</t>
  </si>
  <si>
    <t>安琪</t>
  </si>
  <si>
    <t>473</t>
  </si>
  <si>
    <t>安芊</t>
  </si>
  <si>
    <t>474</t>
  </si>
  <si>
    <t>安浩</t>
  </si>
  <si>
    <t>475</t>
  </si>
  <si>
    <t>李孟云</t>
  </si>
  <si>
    <t>476</t>
  </si>
  <si>
    <t>刘昌聪</t>
  </si>
  <si>
    <t>477</t>
  </si>
  <si>
    <t>李勇兵</t>
  </si>
  <si>
    <t>478</t>
  </si>
  <si>
    <t>李菠</t>
  </si>
  <si>
    <t>479</t>
  </si>
  <si>
    <t>海万福</t>
  </si>
  <si>
    <t>480</t>
  </si>
  <si>
    <t>李世连</t>
  </si>
  <si>
    <t>481</t>
  </si>
  <si>
    <t>贺正英</t>
  </si>
  <si>
    <t>482</t>
  </si>
  <si>
    <t>海成明</t>
  </si>
  <si>
    <t>483</t>
  </si>
  <si>
    <t>海雨燕</t>
  </si>
  <si>
    <t>484</t>
  </si>
  <si>
    <t>海雨英</t>
  </si>
  <si>
    <t>485</t>
  </si>
  <si>
    <t>海雨分</t>
  </si>
  <si>
    <t>486</t>
  </si>
  <si>
    <t>唐天龙</t>
  </si>
  <si>
    <t>487</t>
  </si>
  <si>
    <t>唐君豪</t>
  </si>
  <si>
    <t>488</t>
  </si>
  <si>
    <t>唐康华</t>
  </si>
  <si>
    <t>489</t>
  </si>
  <si>
    <t>赵永祥</t>
  </si>
  <si>
    <t>490</t>
  </si>
  <si>
    <t>李宗富</t>
  </si>
  <si>
    <t>491</t>
  </si>
  <si>
    <t>李康</t>
  </si>
  <si>
    <t>492</t>
  </si>
  <si>
    <t>杨学英</t>
  </si>
  <si>
    <t>493</t>
  </si>
  <si>
    <t>渔门社区居民委员会</t>
  </si>
  <si>
    <t>杨银美</t>
  </si>
  <si>
    <t>494</t>
  </si>
  <si>
    <t>杨磊</t>
  </si>
  <si>
    <t>495</t>
  </si>
  <si>
    <t>付财英</t>
  </si>
  <si>
    <t>496</t>
  </si>
  <si>
    <t>焦友纲</t>
  </si>
  <si>
    <t>497</t>
  </si>
  <si>
    <t>焦傲雪</t>
  </si>
  <si>
    <t>498</t>
  </si>
  <si>
    <t>城南社区居民委员会</t>
  </si>
  <si>
    <t>熊邦莉</t>
  </si>
  <si>
    <t>499</t>
  </si>
  <si>
    <t>简显军</t>
  </si>
  <si>
    <t>500</t>
  </si>
  <si>
    <t>周金美</t>
  </si>
  <si>
    <t>501</t>
  </si>
  <si>
    <t>简菁</t>
  </si>
  <si>
    <t>502</t>
  </si>
  <si>
    <t>胡泽乾</t>
  </si>
  <si>
    <t>503</t>
  </si>
  <si>
    <t>王子春</t>
  </si>
  <si>
    <t>504</t>
  </si>
  <si>
    <t>吴加琼</t>
  </si>
  <si>
    <t>505</t>
  </si>
  <si>
    <t>胡昌洪</t>
  </si>
  <si>
    <t>506</t>
  </si>
  <si>
    <t>胡语芯</t>
  </si>
  <si>
    <t>507</t>
  </si>
  <si>
    <t>胡家睿</t>
  </si>
  <si>
    <t>508</t>
  </si>
  <si>
    <t>仁贵琼</t>
  </si>
  <si>
    <t>509</t>
  </si>
  <si>
    <t>何清礼</t>
  </si>
  <si>
    <t>510</t>
  </si>
  <si>
    <t>何登明</t>
  </si>
  <si>
    <t>511</t>
  </si>
  <si>
    <t>城北社区居民委员会</t>
  </si>
  <si>
    <t>王兴碧</t>
  </si>
  <si>
    <t>512</t>
  </si>
  <si>
    <t>田华</t>
  </si>
  <si>
    <t>513</t>
  </si>
  <si>
    <t>金河社区村民委员会</t>
  </si>
  <si>
    <t>何红元</t>
  </si>
  <si>
    <t>514</t>
  </si>
  <si>
    <t>任远美</t>
  </si>
  <si>
    <t>515</t>
  </si>
  <si>
    <t>仁顺琼</t>
  </si>
  <si>
    <t>516</t>
  </si>
  <si>
    <t>何发富</t>
  </si>
  <si>
    <t>517</t>
  </si>
  <si>
    <t>何钰涵</t>
  </si>
  <si>
    <t>518</t>
  </si>
  <si>
    <t>赵正华</t>
  </si>
  <si>
    <t>519</t>
  </si>
  <si>
    <t>李金珍</t>
  </si>
  <si>
    <t>520</t>
  </si>
  <si>
    <t>赵秀</t>
  </si>
  <si>
    <t>521</t>
  </si>
  <si>
    <t>杨红梅</t>
  </si>
  <si>
    <t>522</t>
  </si>
  <si>
    <t>李学才</t>
  </si>
  <si>
    <t>523</t>
  </si>
  <si>
    <t>李兴辰</t>
  </si>
  <si>
    <t>524</t>
  </si>
  <si>
    <t>李欣锐</t>
  </si>
  <si>
    <t>525</t>
  </si>
  <si>
    <t>李尔卡</t>
  </si>
  <si>
    <t>526</t>
  </si>
  <si>
    <t>史尔莫</t>
  </si>
  <si>
    <t>527</t>
  </si>
  <si>
    <t>东风村民委员会</t>
  </si>
  <si>
    <t>卢德发</t>
  </si>
  <si>
    <t>528</t>
  </si>
  <si>
    <t>李发碧</t>
  </si>
  <si>
    <t>529</t>
  </si>
  <si>
    <t>卢超</t>
  </si>
  <si>
    <t>530</t>
  </si>
  <si>
    <t>卢永芳</t>
  </si>
  <si>
    <t>531</t>
  </si>
  <si>
    <t>卢永琼</t>
  </si>
  <si>
    <t>532</t>
  </si>
  <si>
    <t>卢子云</t>
  </si>
  <si>
    <t>533</t>
  </si>
  <si>
    <t>杨尔落</t>
  </si>
  <si>
    <t>534</t>
  </si>
  <si>
    <t>候尔土</t>
  </si>
  <si>
    <t>535</t>
  </si>
  <si>
    <t>侯你赌</t>
  </si>
  <si>
    <t>536</t>
  </si>
  <si>
    <t>侯肯补</t>
  </si>
  <si>
    <t>537</t>
  </si>
  <si>
    <t>吴桂珍</t>
  </si>
  <si>
    <t>538</t>
  </si>
  <si>
    <t>张明武</t>
  </si>
  <si>
    <t>539</t>
  </si>
  <si>
    <t>张超</t>
  </si>
  <si>
    <t>540</t>
  </si>
  <si>
    <t>邓一刚</t>
  </si>
  <si>
    <t>541</t>
  </si>
  <si>
    <t>姚元秀</t>
  </si>
  <si>
    <t>542</t>
  </si>
  <si>
    <t>邓彬杰</t>
  </si>
  <si>
    <t>543</t>
  </si>
  <si>
    <t>邓彬羽</t>
  </si>
  <si>
    <t>544</t>
  </si>
  <si>
    <t>红果社区村民委员会</t>
  </si>
  <si>
    <t>严凤美</t>
  </si>
  <si>
    <t>545</t>
  </si>
  <si>
    <t>陈国能</t>
  </si>
  <si>
    <t>546</t>
  </si>
  <si>
    <t>陈文严</t>
  </si>
  <si>
    <t>547</t>
  </si>
  <si>
    <t>江转学</t>
  </si>
  <si>
    <t>548</t>
  </si>
  <si>
    <t>袁宗华</t>
  </si>
  <si>
    <t>549</t>
  </si>
  <si>
    <t>袁堂智</t>
  </si>
  <si>
    <t>550</t>
  </si>
  <si>
    <t>太坪村民委员会</t>
  </si>
  <si>
    <t>周成明</t>
  </si>
  <si>
    <t>551</t>
  </si>
  <si>
    <t>周汶</t>
  </si>
  <si>
    <t>552</t>
  </si>
  <si>
    <t>万玉学</t>
  </si>
  <si>
    <t>553</t>
  </si>
  <si>
    <t>周玉祥</t>
  </si>
  <si>
    <t>554</t>
  </si>
  <si>
    <t>李文清</t>
  </si>
  <si>
    <t>555</t>
  </si>
  <si>
    <t>蔡华碧</t>
  </si>
  <si>
    <t>556</t>
  </si>
  <si>
    <t>韭菜坪社区村民委员会</t>
  </si>
  <si>
    <t>杨日哈</t>
  </si>
  <si>
    <t>557</t>
  </si>
  <si>
    <t>杨开芬</t>
  </si>
  <si>
    <t>558</t>
  </si>
  <si>
    <t>苏伍各</t>
  </si>
  <si>
    <t>559</t>
  </si>
  <si>
    <t>杨兴华</t>
  </si>
  <si>
    <t>560</t>
  </si>
  <si>
    <t>杨兴梅</t>
  </si>
  <si>
    <t>561</t>
  </si>
  <si>
    <t>杨舒怡</t>
  </si>
  <si>
    <t>562</t>
  </si>
  <si>
    <t>杨茜宸</t>
  </si>
  <si>
    <t>563</t>
  </si>
  <si>
    <t>杨芊妤</t>
  </si>
  <si>
    <t>564</t>
  </si>
  <si>
    <t>赵世平</t>
  </si>
  <si>
    <t>565</t>
  </si>
  <si>
    <t>杨六英</t>
  </si>
  <si>
    <t>566</t>
  </si>
  <si>
    <t>郑宗莲</t>
  </si>
  <si>
    <t>567</t>
  </si>
  <si>
    <t>王庆民</t>
  </si>
  <si>
    <t>568</t>
  </si>
  <si>
    <t>尤代琼</t>
  </si>
  <si>
    <t>569</t>
  </si>
  <si>
    <t>潘德华</t>
  </si>
  <si>
    <t>570</t>
  </si>
  <si>
    <t>三源河村民委员会</t>
  </si>
  <si>
    <t>覃正明</t>
  </si>
  <si>
    <t>571</t>
  </si>
  <si>
    <t>覃天权</t>
  </si>
  <si>
    <t>572</t>
  </si>
  <si>
    <t>明主珍</t>
  </si>
  <si>
    <t>573</t>
  </si>
  <si>
    <t>周付云</t>
  </si>
  <si>
    <t>574</t>
  </si>
  <si>
    <t>李武军</t>
  </si>
  <si>
    <t>575</t>
  </si>
  <si>
    <t>陈文莲</t>
  </si>
  <si>
    <t>576</t>
  </si>
  <si>
    <t>刘汉玉</t>
  </si>
  <si>
    <t>577</t>
  </si>
  <si>
    <t>潘合燕</t>
  </si>
  <si>
    <t>578</t>
  </si>
  <si>
    <t>谭圣军</t>
  </si>
  <si>
    <t>579</t>
  </si>
  <si>
    <t>何炜</t>
  </si>
  <si>
    <t>580</t>
  </si>
  <si>
    <t>何帮颉</t>
  </si>
  <si>
    <t>581</t>
  </si>
  <si>
    <t>张一芝</t>
  </si>
  <si>
    <t>582</t>
  </si>
  <si>
    <t>王强菊</t>
  </si>
  <si>
    <t>583</t>
  </si>
  <si>
    <t>马省长</t>
  </si>
  <si>
    <t>584</t>
  </si>
  <si>
    <t>马俊豪</t>
  </si>
  <si>
    <t>585</t>
  </si>
  <si>
    <t>杨各各</t>
  </si>
  <si>
    <t>586</t>
  </si>
  <si>
    <t>黄辉</t>
  </si>
  <si>
    <t>587</t>
  </si>
  <si>
    <t>赵信兵</t>
  </si>
  <si>
    <t>588</t>
  </si>
  <si>
    <t>毛树平</t>
  </si>
  <si>
    <t>589</t>
  </si>
  <si>
    <t>胡昌桦</t>
  </si>
  <si>
    <t>590</t>
  </si>
  <si>
    <t>毛亮</t>
  </si>
  <si>
    <t>591</t>
  </si>
  <si>
    <t>毛子玉</t>
  </si>
  <si>
    <t>592</t>
  </si>
  <si>
    <t>毛子燕</t>
  </si>
  <si>
    <t>593</t>
  </si>
  <si>
    <t>杨晓欧</t>
  </si>
  <si>
    <t>594</t>
  </si>
  <si>
    <t>刘林玉</t>
  </si>
  <si>
    <t>595</t>
  </si>
  <si>
    <t>姜志云</t>
  </si>
  <si>
    <t>596</t>
  </si>
  <si>
    <t>胡建</t>
  </si>
  <si>
    <t>597</t>
  </si>
  <si>
    <t>刘占敏</t>
  </si>
  <si>
    <t>598</t>
  </si>
  <si>
    <t>刘国美</t>
  </si>
  <si>
    <t>599</t>
  </si>
  <si>
    <t>胡哲瑞</t>
  </si>
  <si>
    <t>600</t>
  </si>
  <si>
    <t>刘桐汐</t>
  </si>
  <si>
    <t>601</t>
  </si>
  <si>
    <t>程元芳</t>
  </si>
  <si>
    <t>602</t>
  </si>
  <si>
    <t>坪原村民委员会</t>
  </si>
  <si>
    <t>王志强</t>
  </si>
  <si>
    <t>603</t>
  </si>
  <si>
    <t>马学珍</t>
  </si>
  <si>
    <t>604</t>
  </si>
  <si>
    <t>王皓轩</t>
  </si>
  <si>
    <t>605</t>
  </si>
  <si>
    <t>王思琪</t>
  </si>
  <si>
    <t>606</t>
  </si>
  <si>
    <t>李阿加</t>
  </si>
  <si>
    <t>607</t>
  </si>
  <si>
    <t>王日尔</t>
  </si>
  <si>
    <t>608</t>
  </si>
  <si>
    <t>龙曾芬</t>
  </si>
  <si>
    <t>609</t>
  </si>
  <si>
    <t>吴玉章</t>
  </si>
  <si>
    <t>610</t>
  </si>
  <si>
    <t>吴宪忠</t>
  </si>
  <si>
    <t>611</t>
  </si>
  <si>
    <t>吴先宴</t>
  </si>
  <si>
    <t>612</t>
  </si>
  <si>
    <t>大湾村民委员会</t>
  </si>
  <si>
    <t>刘翁老</t>
  </si>
  <si>
    <t>613</t>
  </si>
  <si>
    <t>余史且</t>
  </si>
  <si>
    <t>614</t>
  </si>
  <si>
    <t>刘菊</t>
  </si>
  <si>
    <t>615</t>
  </si>
  <si>
    <t>易红玉</t>
  </si>
  <si>
    <t>616</t>
  </si>
  <si>
    <t>刘连洪</t>
  </si>
  <si>
    <t>617</t>
  </si>
  <si>
    <t>刘芮合</t>
  </si>
  <si>
    <t>618</t>
  </si>
  <si>
    <t>刘忻妍</t>
  </si>
  <si>
    <t>619</t>
  </si>
  <si>
    <t>刘中华</t>
  </si>
  <si>
    <t>620</t>
  </si>
  <si>
    <t>胡应碧</t>
  </si>
  <si>
    <t>621</t>
  </si>
  <si>
    <t>紫友福</t>
  </si>
  <si>
    <t>622</t>
  </si>
  <si>
    <t>丁顺珍</t>
  </si>
  <si>
    <t>623</t>
  </si>
  <si>
    <t>紫才顺</t>
  </si>
  <si>
    <t>624</t>
  </si>
  <si>
    <t>紫金燕</t>
  </si>
  <si>
    <t>625</t>
  </si>
  <si>
    <t>马春华</t>
  </si>
  <si>
    <t>626</t>
  </si>
  <si>
    <t>俩朝珍</t>
  </si>
  <si>
    <t>627</t>
  </si>
  <si>
    <t>潘元忠</t>
  </si>
  <si>
    <t>628</t>
  </si>
  <si>
    <t>立富高</t>
  </si>
  <si>
    <t>629</t>
  </si>
  <si>
    <t>立婷</t>
  </si>
  <si>
    <t>630</t>
  </si>
  <si>
    <t>熊付银</t>
  </si>
  <si>
    <t>631</t>
  </si>
  <si>
    <t>熊燕美</t>
  </si>
  <si>
    <t>632</t>
  </si>
  <si>
    <t>丁兴友</t>
  </si>
  <si>
    <t>633</t>
  </si>
  <si>
    <t>李小兰</t>
  </si>
  <si>
    <t>634</t>
  </si>
  <si>
    <t>谷万碧</t>
  </si>
  <si>
    <t>635</t>
  </si>
  <si>
    <t>丁正银</t>
  </si>
  <si>
    <t>636</t>
  </si>
  <si>
    <t>丁顺军</t>
  </si>
  <si>
    <t>637</t>
  </si>
  <si>
    <t>李春德</t>
  </si>
  <si>
    <t>638</t>
  </si>
  <si>
    <t>钟守文</t>
  </si>
  <si>
    <t>639</t>
  </si>
  <si>
    <t>安兴顺</t>
  </si>
  <si>
    <t>640</t>
  </si>
  <si>
    <t>安勇</t>
  </si>
  <si>
    <t>641</t>
  </si>
  <si>
    <t>杨尔史</t>
  </si>
  <si>
    <t>642</t>
  </si>
  <si>
    <t>毛伍志</t>
  </si>
  <si>
    <t>643</t>
  </si>
  <si>
    <t>阿呷</t>
  </si>
  <si>
    <t>644</t>
  </si>
  <si>
    <t>杨史古</t>
  </si>
  <si>
    <t>645</t>
  </si>
  <si>
    <t>杨月星</t>
  </si>
  <si>
    <t>646</t>
  </si>
  <si>
    <t>杨金发</t>
  </si>
  <si>
    <t>647</t>
  </si>
  <si>
    <t>杨渔医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</si>
</sst>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 applyNumberFormat="0" applyFont="0" applyFill="0" applyBorder="0" applyAlignment="0" applyProtection="0"/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9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9" fontId="7" fillId="0" borderId="2" xfId="67" applyNumberFormat="1" applyFont="1" applyFill="1" applyBorder="1" applyAlignment="1">
      <alignment horizontal="center" vertical="center" wrapText="1"/>
    </xf>
    <xf numFmtId="0" fontId="8" fillId="0" borderId="1" xfId="67" applyFont="1" applyBorder="1" applyAlignment="1">
      <alignment horizontal="center" vertical="center"/>
    </xf>
    <xf numFmtId="14" fontId="7" fillId="0" borderId="3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0"/>
  <sheetViews>
    <sheetView tabSelected="1" workbookViewId="0">
      <selection activeCell="A1" sqref="A1:F1"/>
    </sheetView>
  </sheetViews>
  <sheetFormatPr defaultColWidth="9" defaultRowHeight="14.25" outlineLevelCol="5"/>
  <cols>
    <col min="1" max="1" width="6.125" style="3" customWidth="1"/>
    <col min="2" max="2" width="24.875" style="3" customWidth="1"/>
    <col min="3" max="3" width="24.875" customWidth="1"/>
    <col min="4" max="4" width="34" style="3" customWidth="1"/>
    <col min="5" max="5" width="18.125" customWidth="1"/>
    <col min="6" max="6" width="13.75" style="3" customWidth="1"/>
    <col min="8" max="8" width="11.125" customWidth="1"/>
    <col min="10" max="11" width="9.625" customWidth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21" customHeight="1" spans="1:6">
      <c r="A2" s="5" t="s">
        <v>1</v>
      </c>
      <c r="B2" s="5"/>
      <c r="C2" s="5"/>
      <c r="D2" s="5"/>
      <c r="E2" s="5"/>
      <c r="F2" s="6"/>
    </row>
    <row r="3" s="1" customFormat="1" ht="4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s="2" customFormat="1" ht="20" customHeight="1" spans="1:6">
      <c r="A4" s="10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="2" customFormat="1" ht="20" customHeight="1" spans="1:6">
      <c r="A5" s="10" t="s">
        <v>14</v>
      </c>
      <c r="B5" s="11" t="s">
        <v>9</v>
      </c>
      <c r="C5" s="11" t="s">
        <v>10</v>
      </c>
      <c r="D5" s="11" t="s">
        <v>15</v>
      </c>
      <c r="E5" s="11" t="s">
        <v>12</v>
      </c>
      <c r="F5" s="12" t="s">
        <v>13</v>
      </c>
    </row>
    <row r="6" s="2" customFormat="1" ht="20" customHeight="1" spans="1:6">
      <c r="A6" s="10" t="s">
        <v>16</v>
      </c>
      <c r="B6" s="11" t="s">
        <v>9</v>
      </c>
      <c r="C6" s="11" t="s">
        <v>17</v>
      </c>
      <c r="D6" s="11" t="s">
        <v>18</v>
      </c>
      <c r="E6" s="11" t="s">
        <v>12</v>
      </c>
      <c r="F6" s="12" t="s">
        <v>13</v>
      </c>
    </row>
    <row r="7" s="2" customFormat="1" ht="20" customHeight="1" spans="1:6">
      <c r="A7" s="10" t="s">
        <v>19</v>
      </c>
      <c r="B7" s="11" t="s">
        <v>9</v>
      </c>
      <c r="C7" s="11" t="s">
        <v>17</v>
      </c>
      <c r="D7" s="11" t="s">
        <v>20</v>
      </c>
      <c r="E7" s="11" t="s">
        <v>12</v>
      </c>
      <c r="F7" s="12" t="s">
        <v>13</v>
      </c>
    </row>
    <row r="8" s="2" customFormat="1" ht="20" customHeight="1" spans="1:6">
      <c r="A8" s="10" t="s">
        <v>21</v>
      </c>
      <c r="B8" s="11" t="s">
        <v>9</v>
      </c>
      <c r="C8" s="11" t="s">
        <v>17</v>
      </c>
      <c r="D8" s="11" t="s">
        <v>22</v>
      </c>
      <c r="E8" s="11" t="s">
        <v>12</v>
      </c>
      <c r="F8" s="12" t="s">
        <v>13</v>
      </c>
    </row>
    <row r="9" s="2" customFormat="1" ht="20" customHeight="1" spans="1:6">
      <c r="A9" s="10" t="s">
        <v>23</v>
      </c>
      <c r="B9" s="11" t="s">
        <v>9</v>
      </c>
      <c r="C9" s="11" t="s">
        <v>17</v>
      </c>
      <c r="D9" s="11" t="s">
        <v>24</v>
      </c>
      <c r="E9" s="11" t="s">
        <v>12</v>
      </c>
      <c r="F9" s="12" t="s">
        <v>13</v>
      </c>
    </row>
    <row r="10" s="2" customFormat="1" ht="20" customHeight="1" spans="1:6">
      <c r="A10" s="10" t="s">
        <v>25</v>
      </c>
      <c r="B10" s="11" t="s">
        <v>26</v>
      </c>
      <c r="C10" s="11" t="s">
        <v>27</v>
      </c>
      <c r="D10" s="11" t="s">
        <v>28</v>
      </c>
      <c r="E10" s="11" t="s">
        <v>12</v>
      </c>
      <c r="F10" s="12" t="s">
        <v>13</v>
      </c>
    </row>
    <row r="11" s="2" customFormat="1" ht="20" customHeight="1" spans="1:6">
      <c r="A11" s="10" t="s">
        <v>29</v>
      </c>
      <c r="B11" s="11" t="s">
        <v>26</v>
      </c>
      <c r="C11" s="11" t="s">
        <v>27</v>
      </c>
      <c r="D11" s="11" t="s">
        <v>30</v>
      </c>
      <c r="E11" s="11" t="s">
        <v>12</v>
      </c>
      <c r="F11" s="12" t="s">
        <v>13</v>
      </c>
    </row>
    <row r="12" s="2" customFormat="1" ht="20" customHeight="1" spans="1:6">
      <c r="A12" s="10" t="s">
        <v>31</v>
      </c>
      <c r="B12" s="11" t="s">
        <v>26</v>
      </c>
      <c r="C12" s="11" t="s">
        <v>27</v>
      </c>
      <c r="D12" s="11" t="s">
        <v>32</v>
      </c>
      <c r="E12" s="11" t="s">
        <v>12</v>
      </c>
      <c r="F12" s="12" t="s">
        <v>13</v>
      </c>
    </row>
    <row r="13" s="2" customFormat="1" ht="20" customHeight="1" spans="1:6">
      <c r="A13" s="10" t="s">
        <v>33</v>
      </c>
      <c r="B13" s="11" t="s">
        <v>26</v>
      </c>
      <c r="C13" s="11" t="s">
        <v>27</v>
      </c>
      <c r="D13" s="11" t="s">
        <v>34</v>
      </c>
      <c r="E13" s="11" t="s">
        <v>12</v>
      </c>
      <c r="F13" s="12" t="s">
        <v>13</v>
      </c>
    </row>
    <row r="14" s="2" customFormat="1" ht="20" customHeight="1" spans="1:6">
      <c r="A14" s="10" t="s">
        <v>35</v>
      </c>
      <c r="B14" s="11" t="s">
        <v>26</v>
      </c>
      <c r="C14" s="11" t="s">
        <v>27</v>
      </c>
      <c r="D14" s="11" t="s">
        <v>36</v>
      </c>
      <c r="E14" s="11" t="s">
        <v>12</v>
      </c>
      <c r="F14" s="12" t="s">
        <v>13</v>
      </c>
    </row>
    <row r="15" s="2" customFormat="1" ht="20" customHeight="1" spans="1:6">
      <c r="A15" s="10" t="s">
        <v>37</v>
      </c>
      <c r="B15" s="11" t="s">
        <v>26</v>
      </c>
      <c r="C15" s="11" t="s">
        <v>27</v>
      </c>
      <c r="D15" s="11" t="s">
        <v>38</v>
      </c>
      <c r="E15" s="11" t="s">
        <v>12</v>
      </c>
      <c r="F15" s="12" t="s">
        <v>13</v>
      </c>
    </row>
    <row r="16" s="2" customFormat="1" ht="20" customHeight="1" spans="1:6">
      <c r="A16" s="10" t="s">
        <v>39</v>
      </c>
      <c r="B16" s="11" t="s">
        <v>26</v>
      </c>
      <c r="C16" s="11" t="s">
        <v>27</v>
      </c>
      <c r="D16" s="11" t="s">
        <v>40</v>
      </c>
      <c r="E16" s="11" t="s">
        <v>12</v>
      </c>
      <c r="F16" s="12" t="s">
        <v>13</v>
      </c>
    </row>
    <row r="17" s="2" customFormat="1" ht="20" customHeight="1" spans="1:6">
      <c r="A17" s="10" t="s">
        <v>41</v>
      </c>
      <c r="B17" s="11" t="s">
        <v>42</v>
      </c>
      <c r="C17" s="11" t="s">
        <v>43</v>
      </c>
      <c r="D17" s="11" t="s">
        <v>44</v>
      </c>
      <c r="E17" s="11" t="s">
        <v>12</v>
      </c>
      <c r="F17" s="12" t="s">
        <v>13</v>
      </c>
    </row>
    <row r="18" s="2" customFormat="1" ht="20" customHeight="1" spans="1:6">
      <c r="A18" s="10" t="s">
        <v>45</v>
      </c>
      <c r="B18" s="11" t="s">
        <v>42</v>
      </c>
      <c r="C18" s="11" t="s">
        <v>43</v>
      </c>
      <c r="D18" s="11" t="s">
        <v>46</v>
      </c>
      <c r="E18" s="11" t="s">
        <v>12</v>
      </c>
      <c r="F18" s="12" t="s">
        <v>13</v>
      </c>
    </row>
    <row r="19" s="2" customFormat="1" ht="20" customHeight="1" spans="1:6">
      <c r="A19" s="10" t="s">
        <v>47</v>
      </c>
      <c r="B19" s="11" t="s">
        <v>48</v>
      </c>
      <c r="C19" s="11" t="s">
        <v>49</v>
      </c>
      <c r="D19" s="11" t="s">
        <v>50</v>
      </c>
      <c r="E19" s="11" t="s">
        <v>12</v>
      </c>
      <c r="F19" s="12" t="s">
        <v>13</v>
      </c>
    </row>
    <row r="20" s="2" customFormat="1" ht="20" customHeight="1" spans="1:6">
      <c r="A20" s="10" t="s">
        <v>51</v>
      </c>
      <c r="B20" s="11" t="s">
        <v>48</v>
      </c>
      <c r="C20" s="11" t="s">
        <v>49</v>
      </c>
      <c r="D20" s="11" t="s">
        <v>52</v>
      </c>
      <c r="E20" s="11" t="s">
        <v>12</v>
      </c>
      <c r="F20" s="12" t="s">
        <v>13</v>
      </c>
    </row>
    <row r="21" s="2" customFormat="1" ht="20" customHeight="1" spans="1:6">
      <c r="A21" s="10" t="s">
        <v>53</v>
      </c>
      <c r="B21" s="11" t="s">
        <v>48</v>
      </c>
      <c r="C21" s="11" t="s">
        <v>49</v>
      </c>
      <c r="D21" s="11" t="s">
        <v>54</v>
      </c>
      <c r="E21" s="11" t="s">
        <v>12</v>
      </c>
      <c r="F21" s="12" t="s">
        <v>13</v>
      </c>
    </row>
    <row r="22" s="2" customFormat="1" ht="20" customHeight="1" spans="1:6">
      <c r="A22" s="10" t="s">
        <v>55</v>
      </c>
      <c r="B22" s="11" t="s">
        <v>48</v>
      </c>
      <c r="C22" s="11" t="s">
        <v>49</v>
      </c>
      <c r="D22" s="11" t="s">
        <v>56</v>
      </c>
      <c r="E22" s="11" t="s">
        <v>12</v>
      </c>
      <c r="F22" s="12" t="s">
        <v>13</v>
      </c>
    </row>
    <row r="23" s="2" customFormat="1" ht="20" customHeight="1" spans="1:6">
      <c r="A23" s="10" t="s">
        <v>57</v>
      </c>
      <c r="B23" s="11" t="s">
        <v>48</v>
      </c>
      <c r="C23" s="11" t="s">
        <v>49</v>
      </c>
      <c r="D23" s="11" t="s">
        <v>58</v>
      </c>
      <c r="E23" s="11" t="s">
        <v>12</v>
      </c>
      <c r="F23" s="12" t="s">
        <v>13</v>
      </c>
    </row>
    <row r="24" s="2" customFormat="1" ht="20" customHeight="1" spans="1:6">
      <c r="A24" s="10" t="s">
        <v>59</v>
      </c>
      <c r="B24" s="11" t="s">
        <v>48</v>
      </c>
      <c r="C24" s="11" t="s">
        <v>49</v>
      </c>
      <c r="D24" s="11" t="s">
        <v>60</v>
      </c>
      <c r="E24" s="11" t="s">
        <v>12</v>
      </c>
      <c r="F24" s="12" t="s">
        <v>13</v>
      </c>
    </row>
    <row r="25" s="2" customFormat="1" ht="20" customHeight="1" spans="1:6">
      <c r="A25" s="10" t="s">
        <v>61</v>
      </c>
      <c r="B25" s="11" t="s">
        <v>9</v>
      </c>
      <c r="C25" s="11" t="s">
        <v>62</v>
      </c>
      <c r="D25" s="11" t="s">
        <v>63</v>
      </c>
      <c r="E25" s="11" t="s">
        <v>12</v>
      </c>
      <c r="F25" s="12" t="s">
        <v>13</v>
      </c>
    </row>
    <row r="26" s="2" customFormat="1" ht="20" customHeight="1" spans="1:6">
      <c r="A26" s="10" t="s">
        <v>64</v>
      </c>
      <c r="B26" s="11" t="s">
        <v>9</v>
      </c>
      <c r="C26" s="11" t="s">
        <v>62</v>
      </c>
      <c r="D26" s="11" t="s">
        <v>65</v>
      </c>
      <c r="E26" s="11" t="s">
        <v>12</v>
      </c>
      <c r="F26" s="12" t="s">
        <v>13</v>
      </c>
    </row>
    <row r="27" s="2" customFormat="1" ht="20" customHeight="1" spans="1:6">
      <c r="A27" s="10" t="s">
        <v>66</v>
      </c>
      <c r="B27" s="11" t="s">
        <v>9</v>
      </c>
      <c r="C27" s="11" t="s">
        <v>62</v>
      </c>
      <c r="D27" s="11" t="s">
        <v>67</v>
      </c>
      <c r="E27" s="11" t="s">
        <v>12</v>
      </c>
      <c r="F27" s="12" t="s">
        <v>13</v>
      </c>
    </row>
    <row r="28" s="2" customFormat="1" ht="20" customHeight="1" spans="1:6">
      <c r="A28" s="10" t="s">
        <v>68</v>
      </c>
      <c r="B28" s="11" t="s">
        <v>9</v>
      </c>
      <c r="C28" s="11" t="s">
        <v>69</v>
      </c>
      <c r="D28" s="11" t="s">
        <v>70</v>
      </c>
      <c r="E28" s="11" t="s">
        <v>12</v>
      </c>
      <c r="F28" s="12" t="s">
        <v>13</v>
      </c>
    </row>
    <row r="29" s="2" customFormat="1" ht="20" customHeight="1" spans="1:6">
      <c r="A29" s="10" t="s">
        <v>71</v>
      </c>
      <c r="B29" s="11" t="s">
        <v>9</v>
      </c>
      <c r="C29" s="11" t="s">
        <v>69</v>
      </c>
      <c r="D29" s="11" t="s">
        <v>72</v>
      </c>
      <c r="E29" s="11" t="s">
        <v>12</v>
      </c>
      <c r="F29" s="12" t="s">
        <v>13</v>
      </c>
    </row>
    <row r="30" s="2" customFormat="1" ht="20" customHeight="1" spans="1:6">
      <c r="A30" s="10" t="s">
        <v>73</v>
      </c>
      <c r="B30" s="11" t="s">
        <v>9</v>
      </c>
      <c r="C30" s="11" t="s">
        <v>74</v>
      </c>
      <c r="D30" s="11" t="s">
        <v>75</v>
      </c>
      <c r="E30" s="11" t="s">
        <v>12</v>
      </c>
      <c r="F30" s="12" t="s">
        <v>13</v>
      </c>
    </row>
    <row r="31" s="2" customFormat="1" ht="20" customHeight="1" spans="1:6">
      <c r="A31" s="10" t="s">
        <v>76</v>
      </c>
      <c r="B31" s="11" t="s">
        <v>9</v>
      </c>
      <c r="C31" s="11" t="s">
        <v>74</v>
      </c>
      <c r="D31" s="11" t="s">
        <v>77</v>
      </c>
      <c r="E31" s="11" t="s">
        <v>12</v>
      </c>
      <c r="F31" s="12" t="s">
        <v>13</v>
      </c>
    </row>
    <row r="32" s="2" customFormat="1" ht="20" customHeight="1" spans="1:6">
      <c r="A32" s="10" t="s">
        <v>78</v>
      </c>
      <c r="B32" s="11" t="s">
        <v>9</v>
      </c>
      <c r="C32" s="11" t="s">
        <v>74</v>
      </c>
      <c r="D32" s="11" t="s">
        <v>79</v>
      </c>
      <c r="E32" s="11" t="s">
        <v>12</v>
      </c>
      <c r="F32" s="12" t="s">
        <v>13</v>
      </c>
    </row>
    <row r="33" s="2" customFormat="1" ht="20" customHeight="1" spans="1:6">
      <c r="A33" s="10" t="s">
        <v>80</v>
      </c>
      <c r="B33" s="11" t="s">
        <v>9</v>
      </c>
      <c r="C33" s="11" t="s">
        <v>74</v>
      </c>
      <c r="D33" s="11" t="s">
        <v>81</v>
      </c>
      <c r="E33" s="11" t="s">
        <v>12</v>
      </c>
      <c r="F33" s="12" t="s">
        <v>13</v>
      </c>
    </row>
    <row r="34" s="2" customFormat="1" ht="20" customHeight="1" spans="1:6">
      <c r="A34" s="10" t="s">
        <v>82</v>
      </c>
      <c r="B34" s="11" t="s">
        <v>9</v>
      </c>
      <c r="C34" s="11" t="s">
        <v>74</v>
      </c>
      <c r="D34" s="11" t="s">
        <v>83</v>
      </c>
      <c r="E34" s="11" t="s">
        <v>12</v>
      </c>
      <c r="F34" s="12" t="s">
        <v>13</v>
      </c>
    </row>
    <row r="35" s="2" customFormat="1" ht="20" customHeight="1" spans="1:6">
      <c r="A35" s="10" t="s">
        <v>84</v>
      </c>
      <c r="B35" s="11" t="s">
        <v>9</v>
      </c>
      <c r="C35" s="11" t="s">
        <v>10</v>
      </c>
      <c r="D35" s="11" t="s">
        <v>85</v>
      </c>
      <c r="E35" s="11" t="s">
        <v>12</v>
      </c>
      <c r="F35" s="12" t="s">
        <v>13</v>
      </c>
    </row>
    <row r="36" s="2" customFormat="1" ht="20" customHeight="1" spans="1:6">
      <c r="A36" s="10" t="s">
        <v>86</v>
      </c>
      <c r="B36" s="11" t="s">
        <v>9</v>
      </c>
      <c r="C36" s="11" t="s">
        <v>10</v>
      </c>
      <c r="D36" s="11" t="s">
        <v>87</v>
      </c>
      <c r="E36" s="11" t="s">
        <v>12</v>
      </c>
      <c r="F36" s="12" t="s">
        <v>13</v>
      </c>
    </row>
    <row r="37" s="2" customFormat="1" ht="20" customHeight="1" spans="1:6">
      <c r="A37" s="10" t="s">
        <v>88</v>
      </c>
      <c r="B37" s="11" t="s">
        <v>9</v>
      </c>
      <c r="C37" s="11" t="s">
        <v>10</v>
      </c>
      <c r="D37" s="11" t="s">
        <v>89</v>
      </c>
      <c r="E37" s="11" t="s">
        <v>12</v>
      </c>
      <c r="F37" s="12" t="s">
        <v>13</v>
      </c>
    </row>
    <row r="38" s="2" customFormat="1" ht="20" customHeight="1" spans="1:6">
      <c r="A38" s="10" t="s">
        <v>90</v>
      </c>
      <c r="B38" s="11" t="s">
        <v>9</v>
      </c>
      <c r="C38" s="11" t="s">
        <v>10</v>
      </c>
      <c r="D38" s="11" t="s">
        <v>91</v>
      </c>
      <c r="E38" s="11" t="s">
        <v>12</v>
      </c>
      <c r="F38" s="12" t="s">
        <v>13</v>
      </c>
    </row>
    <row r="39" s="2" customFormat="1" ht="20" customHeight="1" spans="1:6">
      <c r="A39" s="10" t="s">
        <v>92</v>
      </c>
      <c r="B39" s="11" t="s">
        <v>9</v>
      </c>
      <c r="C39" s="11" t="s">
        <v>10</v>
      </c>
      <c r="D39" s="11" t="s">
        <v>93</v>
      </c>
      <c r="E39" s="11" t="s">
        <v>12</v>
      </c>
      <c r="F39" s="12" t="s">
        <v>13</v>
      </c>
    </row>
    <row r="40" s="2" customFormat="1" ht="20" customHeight="1" spans="1:6">
      <c r="A40" s="10" t="s">
        <v>94</v>
      </c>
      <c r="B40" s="11" t="s">
        <v>9</v>
      </c>
      <c r="C40" s="11" t="s">
        <v>10</v>
      </c>
      <c r="D40" s="11" t="s">
        <v>95</v>
      </c>
      <c r="E40" s="11" t="s">
        <v>12</v>
      </c>
      <c r="F40" s="12" t="s">
        <v>13</v>
      </c>
    </row>
    <row r="41" s="2" customFormat="1" ht="20" customHeight="1" spans="1:6">
      <c r="A41" s="10" t="s">
        <v>96</v>
      </c>
      <c r="B41" s="11" t="s">
        <v>9</v>
      </c>
      <c r="C41" s="11" t="s">
        <v>62</v>
      </c>
      <c r="D41" s="11" t="s">
        <v>97</v>
      </c>
      <c r="E41" s="11" t="s">
        <v>12</v>
      </c>
      <c r="F41" s="12" t="s">
        <v>13</v>
      </c>
    </row>
    <row r="42" s="2" customFormat="1" ht="20" customHeight="1" spans="1:6">
      <c r="A42" s="10" t="s">
        <v>98</v>
      </c>
      <c r="B42" s="11" t="s">
        <v>9</v>
      </c>
      <c r="C42" s="11" t="s">
        <v>62</v>
      </c>
      <c r="D42" s="11" t="s">
        <v>99</v>
      </c>
      <c r="E42" s="11" t="s">
        <v>12</v>
      </c>
      <c r="F42" s="12" t="s">
        <v>13</v>
      </c>
    </row>
    <row r="43" s="2" customFormat="1" ht="20" customHeight="1" spans="1:6">
      <c r="A43" s="10" t="s">
        <v>100</v>
      </c>
      <c r="B43" s="11" t="s">
        <v>9</v>
      </c>
      <c r="C43" s="11" t="s">
        <v>62</v>
      </c>
      <c r="D43" s="11" t="s">
        <v>101</v>
      </c>
      <c r="E43" s="11" t="s">
        <v>12</v>
      </c>
      <c r="F43" s="12" t="s">
        <v>13</v>
      </c>
    </row>
    <row r="44" s="2" customFormat="1" ht="20" customHeight="1" spans="1:6">
      <c r="A44" s="10" t="s">
        <v>102</v>
      </c>
      <c r="B44" s="11" t="s">
        <v>9</v>
      </c>
      <c r="C44" s="11" t="s">
        <v>62</v>
      </c>
      <c r="D44" s="11" t="s">
        <v>103</v>
      </c>
      <c r="E44" s="11" t="s">
        <v>12</v>
      </c>
      <c r="F44" s="12" t="s">
        <v>13</v>
      </c>
    </row>
    <row r="45" s="2" customFormat="1" ht="20" customHeight="1" spans="1:6">
      <c r="A45" s="10" t="s">
        <v>104</v>
      </c>
      <c r="B45" s="11" t="s">
        <v>9</v>
      </c>
      <c r="C45" s="11" t="s">
        <v>62</v>
      </c>
      <c r="D45" s="11" t="s">
        <v>105</v>
      </c>
      <c r="E45" s="11" t="s">
        <v>12</v>
      </c>
      <c r="F45" s="12" t="s">
        <v>13</v>
      </c>
    </row>
    <row r="46" s="2" customFormat="1" ht="20" customHeight="1" spans="1:6">
      <c r="A46" s="10" t="s">
        <v>106</v>
      </c>
      <c r="B46" s="11" t="s">
        <v>9</v>
      </c>
      <c r="C46" s="11" t="s">
        <v>62</v>
      </c>
      <c r="D46" s="11" t="s">
        <v>107</v>
      </c>
      <c r="E46" s="11" t="s">
        <v>12</v>
      </c>
      <c r="F46" s="12" t="s">
        <v>13</v>
      </c>
    </row>
    <row r="47" s="2" customFormat="1" ht="20" customHeight="1" spans="1:6">
      <c r="A47" s="10" t="s">
        <v>108</v>
      </c>
      <c r="B47" s="11" t="s">
        <v>9</v>
      </c>
      <c r="C47" s="11" t="s">
        <v>62</v>
      </c>
      <c r="D47" s="11" t="s">
        <v>109</v>
      </c>
      <c r="E47" s="11" t="s">
        <v>12</v>
      </c>
      <c r="F47" s="12" t="s">
        <v>13</v>
      </c>
    </row>
    <row r="48" s="2" customFormat="1" ht="20" customHeight="1" spans="1:6">
      <c r="A48" s="10" t="s">
        <v>110</v>
      </c>
      <c r="B48" s="11" t="s">
        <v>111</v>
      </c>
      <c r="C48" s="11" t="s">
        <v>112</v>
      </c>
      <c r="D48" s="11" t="s">
        <v>113</v>
      </c>
      <c r="E48" s="11" t="s">
        <v>12</v>
      </c>
      <c r="F48" s="12" t="s">
        <v>13</v>
      </c>
    </row>
    <row r="49" s="2" customFormat="1" ht="20" customHeight="1" spans="1:6">
      <c r="A49" s="10" t="s">
        <v>114</v>
      </c>
      <c r="B49" s="11" t="s">
        <v>111</v>
      </c>
      <c r="C49" s="11" t="s">
        <v>112</v>
      </c>
      <c r="D49" s="11" t="s">
        <v>115</v>
      </c>
      <c r="E49" s="11" t="s">
        <v>12</v>
      </c>
      <c r="F49" s="12" t="s">
        <v>13</v>
      </c>
    </row>
    <row r="50" s="2" customFormat="1" ht="20" customHeight="1" spans="1:6">
      <c r="A50" s="10" t="s">
        <v>116</v>
      </c>
      <c r="B50" s="11" t="s">
        <v>111</v>
      </c>
      <c r="C50" s="11" t="s">
        <v>112</v>
      </c>
      <c r="D50" s="11" t="s">
        <v>117</v>
      </c>
      <c r="E50" s="11" t="s">
        <v>12</v>
      </c>
      <c r="F50" s="12" t="s">
        <v>13</v>
      </c>
    </row>
    <row r="51" s="2" customFormat="1" ht="20" customHeight="1" spans="1:6">
      <c r="A51" s="10" t="s">
        <v>118</v>
      </c>
      <c r="B51" s="11" t="s">
        <v>111</v>
      </c>
      <c r="C51" s="11" t="s">
        <v>112</v>
      </c>
      <c r="D51" s="11" t="s">
        <v>119</v>
      </c>
      <c r="E51" s="11" t="s">
        <v>12</v>
      </c>
      <c r="F51" s="12" t="s">
        <v>13</v>
      </c>
    </row>
    <row r="52" s="2" customFormat="1" ht="20" customHeight="1" spans="1:6">
      <c r="A52" s="10" t="s">
        <v>120</v>
      </c>
      <c r="B52" s="11" t="s">
        <v>111</v>
      </c>
      <c r="C52" s="11" t="s">
        <v>112</v>
      </c>
      <c r="D52" s="11" t="s">
        <v>121</v>
      </c>
      <c r="E52" s="11" t="s">
        <v>12</v>
      </c>
      <c r="F52" s="12" t="s">
        <v>13</v>
      </c>
    </row>
    <row r="53" s="2" customFormat="1" ht="20" customHeight="1" spans="1:6">
      <c r="A53" s="10" t="s">
        <v>122</v>
      </c>
      <c r="B53" s="11" t="s">
        <v>111</v>
      </c>
      <c r="C53" s="11" t="s">
        <v>112</v>
      </c>
      <c r="D53" s="11" t="s">
        <v>123</v>
      </c>
      <c r="E53" s="11" t="s">
        <v>12</v>
      </c>
      <c r="F53" s="12" t="s">
        <v>13</v>
      </c>
    </row>
    <row r="54" s="2" customFormat="1" ht="20" customHeight="1" spans="1:6">
      <c r="A54" s="10" t="s">
        <v>124</v>
      </c>
      <c r="B54" s="11" t="s">
        <v>125</v>
      </c>
      <c r="C54" s="11" t="s">
        <v>126</v>
      </c>
      <c r="D54" s="11" t="s">
        <v>127</v>
      </c>
      <c r="E54" s="11" t="s">
        <v>12</v>
      </c>
      <c r="F54" s="12" t="s">
        <v>13</v>
      </c>
    </row>
    <row r="55" s="2" customFormat="1" ht="20" customHeight="1" spans="1:6">
      <c r="A55" s="10" t="s">
        <v>128</v>
      </c>
      <c r="B55" s="11" t="s">
        <v>125</v>
      </c>
      <c r="C55" s="11" t="s">
        <v>126</v>
      </c>
      <c r="D55" s="11" t="s">
        <v>129</v>
      </c>
      <c r="E55" s="11" t="s">
        <v>12</v>
      </c>
      <c r="F55" s="12" t="s">
        <v>13</v>
      </c>
    </row>
    <row r="56" s="2" customFormat="1" ht="20" customHeight="1" spans="1:6">
      <c r="A56" s="10" t="s">
        <v>130</v>
      </c>
      <c r="B56" s="11" t="s">
        <v>125</v>
      </c>
      <c r="C56" s="11" t="s">
        <v>131</v>
      </c>
      <c r="D56" s="11" t="s">
        <v>132</v>
      </c>
      <c r="E56" s="11" t="s">
        <v>12</v>
      </c>
      <c r="F56" s="12" t="s">
        <v>13</v>
      </c>
    </row>
    <row r="57" s="2" customFormat="1" ht="20" customHeight="1" spans="1:6">
      <c r="A57" s="10" t="s">
        <v>133</v>
      </c>
      <c r="B57" s="11" t="s">
        <v>125</v>
      </c>
      <c r="C57" s="11" t="s">
        <v>131</v>
      </c>
      <c r="D57" s="11" t="s">
        <v>134</v>
      </c>
      <c r="E57" s="11" t="s">
        <v>12</v>
      </c>
      <c r="F57" s="12" t="s">
        <v>13</v>
      </c>
    </row>
    <row r="58" s="2" customFormat="1" ht="20" customHeight="1" spans="1:6">
      <c r="A58" s="10" t="s">
        <v>135</v>
      </c>
      <c r="B58" s="11" t="s">
        <v>125</v>
      </c>
      <c r="C58" s="11" t="s">
        <v>131</v>
      </c>
      <c r="D58" s="11" t="s">
        <v>136</v>
      </c>
      <c r="E58" s="11" t="s">
        <v>12</v>
      </c>
      <c r="F58" s="12" t="s">
        <v>13</v>
      </c>
    </row>
    <row r="59" s="2" customFormat="1" ht="20" customHeight="1" spans="1:6">
      <c r="A59" s="10" t="s">
        <v>137</v>
      </c>
      <c r="B59" s="11" t="s">
        <v>125</v>
      </c>
      <c r="C59" s="11" t="s">
        <v>131</v>
      </c>
      <c r="D59" s="11" t="s">
        <v>138</v>
      </c>
      <c r="E59" s="11" t="s">
        <v>12</v>
      </c>
      <c r="F59" s="12" t="s">
        <v>13</v>
      </c>
    </row>
    <row r="60" s="2" customFormat="1" ht="20" customHeight="1" spans="1:6">
      <c r="A60" s="10" t="s">
        <v>139</v>
      </c>
      <c r="B60" s="11" t="s">
        <v>140</v>
      </c>
      <c r="C60" s="11" t="s">
        <v>141</v>
      </c>
      <c r="D60" s="11" t="s">
        <v>142</v>
      </c>
      <c r="E60" s="11" t="s">
        <v>12</v>
      </c>
      <c r="F60" s="12" t="s">
        <v>13</v>
      </c>
    </row>
    <row r="61" s="2" customFormat="1" ht="20" customHeight="1" spans="1:6">
      <c r="A61" s="10" t="s">
        <v>143</v>
      </c>
      <c r="B61" s="11" t="s">
        <v>140</v>
      </c>
      <c r="C61" s="11" t="s">
        <v>141</v>
      </c>
      <c r="D61" s="11" t="s">
        <v>144</v>
      </c>
      <c r="E61" s="11" t="s">
        <v>12</v>
      </c>
      <c r="F61" s="12" t="s">
        <v>13</v>
      </c>
    </row>
    <row r="62" s="2" customFormat="1" ht="20" customHeight="1" spans="1:6">
      <c r="A62" s="10" t="s">
        <v>145</v>
      </c>
      <c r="B62" s="11" t="s">
        <v>125</v>
      </c>
      <c r="C62" s="11" t="s">
        <v>131</v>
      </c>
      <c r="D62" s="11" t="s">
        <v>146</v>
      </c>
      <c r="E62" s="11" t="s">
        <v>12</v>
      </c>
      <c r="F62" s="12" t="s">
        <v>13</v>
      </c>
    </row>
    <row r="63" s="2" customFormat="1" ht="20" customHeight="1" spans="1:6">
      <c r="A63" s="10" t="s">
        <v>147</v>
      </c>
      <c r="B63" s="11" t="s">
        <v>125</v>
      </c>
      <c r="C63" s="11" t="s">
        <v>131</v>
      </c>
      <c r="D63" s="11" t="s">
        <v>148</v>
      </c>
      <c r="E63" s="11" t="s">
        <v>12</v>
      </c>
      <c r="F63" s="12" t="s">
        <v>13</v>
      </c>
    </row>
    <row r="64" s="2" customFormat="1" ht="20" customHeight="1" spans="1:6">
      <c r="A64" s="10" t="s">
        <v>149</v>
      </c>
      <c r="B64" s="11" t="s">
        <v>125</v>
      </c>
      <c r="C64" s="11" t="s">
        <v>150</v>
      </c>
      <c r="D64" s="11" t="s">
        <v>151</v>
      </c>
      <c r="E64" s="11" t="s">
        <v>12</v>
      </c>
      <c r="F64" s="12" t="s">
        <v>13</v>
      </c>
    </row>
    <row r="65" s="2" customFormat="1" ht="20" customHeight="1" spans="1:6">
      <c r="A65" s="10" t="s">
        <v>152</v>
      </c>
      <c r="B65" s="11" t="s">
        <v>125</v>
      </c>
      <c r="C65" s="11" t="s">
        <v>150</v>
      </c>
      <c r="D65" s="11" t="s">
        <v>153</v>
      </c>
      <c r="E65" s="11" t="s">
        <v>12</v>
      </c>
      <c r="F65" s="12" t="s">
        <v>13</v>
      </c>
    </row>
    <row r="66" s="2" customFormat="1" ht="20" customHeight="1" spans="1:6">
      <c r="A66" s="10" t="s">
        <v>154</v>
      </c>
      <c r="B66" s="11" t="s">
        <v>125</v>
      </c>
      <c r="C66" s="11" t="s">
        <v>150</v>
      </c>
      <c r="D66" s="11" t="s">
        <v>155</v>
      </c>
      <c r="E66" s="11" t="s">
        <v>12</v>
      </c>
      <c r="F66" s="12" t="s">
        <v>13</v>
      </c>
    </row>
    <row r="67" s="2" customFormat="1" ht="20" customHeight="1" spans="1:6">
      <c r="A67" s="10" t="s">
        <v>156</v>
      </c>
      <c r="B67" s="11" t="s">
        <v>125</v>
      </c>
      <c r="C67" s="11" t="s">
        <v>150</v>
      </c>
      <c r="D67" s="11" t="s">
        <v>157</v>
      </c>
      <c r="E67" s="11" t="s">
        <v>12</v>
      </c>
      <c r="F67" s="12" t="s">
        <v>13</v>
      </c>
    </row>
    <row r="68" s="2" customFormat="1" ht="20" customHeight="1" spans="1:6">
      <c r="A68" s="10" t="s">
        <v>158</v>
      </c>
      <c r="B68" s="11" t="s">
        <v>125</v>
      </c>
      <c r="C68" s="11" t="s">
        <v>150</v>
      </c>
      <c r="D68" s="11" t="s">
        <v>159</v>
      </c>
      <c r="E68" s="11" t="s">
        <v>12</v>
      </c>
      <c r="F68" s="12" t="s">
        <v>13</v>
      </c>
    </row>
    <row r="69" s="2" customFormat="1" ht="20" customHeight="1" spans="1:6">
      <c r="A69" s="10" t="s">
        <v>160</v>
      </c>
      <c r="B69" s="11" t="s">
        <v>42</v>
      </c>
      <c r="C69" s="11" t="s">
        <v>161</v>
      </c>
      <c r="D69" s="11" t="s">
        <v>162</v>
      </c>
      <c r="E69" s="11" t="s">
        <v>12</v>
      </c>
      <c r="F69" s="12" t="s">
        <v>13</v>
      </c>
    </row>
    <row r="70" s="2" customFormat="1" ht="20" customHeight="1" spans="1:6">
      <c r="A70" s="10" t="s">
        <v>163</v>
      </c>
      <c r="B70" s="11" t="s">
        <v>42</v>
      </c>
      <c r="C70" s="11" t="s">
        <v>161</v>
      </c>
      <c r="D70" s="11" t="s">
        <v>164</v>
      </c>
      <c r="E70" s="11" t="s">
        <v>12</v>
      </c>
      <c r="F70" s="12" t="s">
        <v>13</v>
      </c>
    </row>
    <row r="71" s="2" customFormat="1" ht="20" customHeight="1" spans="1:6">
      <c r="A71" s="10" t="s">
        <v>165</v>
      </c>
      <c r="B71" s="11" t="s">
        <v>42</v>
      </c>
      <c r="C71" s="11" t="s">
        <v>161</v>
      </c>
      <c r="D71" s="11" t="s">
        <v>166</v>
      </c>
      <c r="E71" s="11" t="s">
        <v>12</v>
      </c>
      <c r="F71" s="12" t="s">
        <v>13</v>
      </c>
    </row>
    <row r="72" s="2" customFormat="1" ht="20" customHeight="1" spans="1:6">
      <c r="A72" s="10" t="s">
        <v>167</v>
      </c>
      <c r="B72" s="11" t="s">
        <v>42</v>
      </c>
      <c r="C72" s="11" t="s">
        <v>161</v>
      </c>
      <c r="D72" s="11" t="s">
        <v>168</v>
      </c>
      <c r="E72" s="11" t="s">
        <v>12</v>
      </c>
      <c r="F72" s="12" t="s">
        <v>13</v>
      </c>
    </row>
    <row r="73" s="2" customFormat="1" ht="20" customHeight="1" spans="1:6">
      <c r="A73" s="10" t="s">
        <v>169</v>
      </c>
      <c r="B73" s="11" t="s">
        <v>140</v>
      </c>
      <c r="C73" s="11" t="s">
        <v>141</v>
      </c>
      <c r="D73" s="11" t="s">
        <v>170</v>
      </c>
      <c r="E73" s="11" t="s">
        <v>12</v>
      </c>
      <c r="F73" s="12" t="s">
        <v>13</v>
      </c>
    </row>
    <row r="74" s="2" customFormat="1" ht="20" customHeight="1" spans="1:6">
      <c r="A74" s="10" t="s">
        <v>171</v>
      </c>
      <c r="B74" s="11" t="s">
        <v>140</v>
      </c>
      <c r="C74" s="11" t="s">
        <v>141</v>
      </c>
      <c r="D74" s="11" t="s">
        <v>172</v>
      </c>
      <c r="E74" s="11" t="s">
        <v>12</v>
      </c>
      <c r="F74" s="12" t="s">
        <v>13</v>
      </c>
    </row>
    <row r="75" s="2" customFormat="1" ht="20" customHeight="1" spans="1:6">
      <c r="A75" s="10" t="s">
        <v>173</v>
      </c>
      <c r="B75" s="11" t="s">
        <v>140</v>
      </c>
      <c r="C75" s="11" t="s">
        <v>141</v>
      </c>
      <c r="D75" s="11" t="s">
        <v>174</v>
      </c>
      <c r="E75" s="11" t="s">
        <v>12</v>
      </c>
      <c r="F75" s="12" t="s">
        <v>13</v>
      </c>
    </row>
    <row r="76" s="2" customFormat="1" ht="20" customHeight="1" spans="1:6">
      <c r="A76" s="10" t="s">
        <v>175</v>
      </c>
      <c r="B76" s="11" t="s">
        <v>140</v>
      </c>
      <c r="C76" s="11" t="s">
        <v>176</v>
      </c>
      <c r="D76" s="11" t="s">
        <v>177</v>
      </c>
      <c r="E76" s="11" t="s">
        <v>12</v>
      </c>
      <c r="F76" s="12" t="s">
        <v>13</v>
      </c>
    </row>
    <row r="77" s="2" customFormat="1" ht="20" customHeight="1" spans="1:6">
      <c r="A77" s="10" t="s">
        <v>178</v>
      </c>
      <c r="B77" s="11" t="s">
        <v>140</v>
      </c>
      <c r="C77" s="11" t="s">
        <v>176</v>
      </c>
      <c r="D77" s="11" t="s">
        <v>179</v>
      </c>
      <c r="E77" s="11" t="s">
        <v>12</v>
      </c>
      <c r="F77" s="12" t="s">
        <v>13</v>
      </c>
    </row>
    <row r="78" s="2" customFormat="1" ht="20" customHeight="1" spans="1:6">
      <c r="A78" s="10" t="s">
        <v>180</v>
      </c>
      <c r="B78" s="11" t="s">
        <v>140</v>
      </c>
      <c r="C78" s="11" t="s">
        <v>176</v>
      </c>
      <c r="D78" s="11" t="s">
        <v>181</v>
      </c>
      <c r="E78" s="11" t="s">
        <v>12</v>
      </c>
      <c r="F78" s="12" t="s">
        <v>13</v>
      </c>
    </row>
    <row r="79" s="2" customFormat="1" ht="20" customHeight="1" spans="1:6">
      <c r="A79" s="10" t="s">
        <v>182</v>
      </c>
      <c r="B79" s="11" t="s">
        <v>140</v>
      </c>
      <c r="C79" s="11" t="s">
        <v>176</v>
      </c>
      <c r="D79" s="11" t="s">
        <v>183</v>
      </c>
      <c r="E79" s="11" t="s">
        <v>12</v>
      </c>
      <c r="F79" s="12" t="s">
        <v>13</v>
      </c>
    </row>
    <row r="80" s="2" customFormat="1" ht="20" customHeight="1" spans="1:6">
      <c r="A80" s="10" t="s">
        <v>184</v>
      </c>
      <c r="B80" s="11" t="s">
        <v>42</v>
      </c>
      <c r="C80" s="11" t="s">
        <v>185</v>
      </c>
      <c r="D80" s="11" t="s">
        <v>186</v>
      </c>
      <c r="E80" s="11" t="s">
        <v>12</v>
      </c>
      <c r="F80" s="12" t="s">
        <v>13</v>
      </c>
    </row>
    <row r="81" s="2" customFormat="1" ht="20" customHeight="1" spans="1:6">
      <c r="A81" s="10" t="s">
        <v>187</v>
      </c>
      <c r="B81" s="11" t="s">
        <v>42</v>
      </c>
      <c r="C81" s="11" t="s">
        <v>185</v>
      </c>
      <c r="D81" s="11" t="s">
        <v>188</v>
      </c>
      <c r="E81" s="11" t="s">
        <v>12</v>
      </c>
      <c r="F81" s="12" t="s">
        <v>13</v>
      </c>
    </row>
    <row r="82" s="2" customFormat="1" ht="20" customHeight="1" spans="1:6">
      <c r="A82" s="10" t="s">
        <v>189</v>
      </c>
      <c r="B82" s="11" t="s">
        <v>42</v>
      </c>
      <c r="C82" s="11" t="s">
        <v>185</v>
      </c>
      <c r="D82" s="11" t="s">
        <v>190</v>
      </c>
      <c r="E82" s="11" t="s">
        <v>12</v>
      </c>
      <c r="F82" s="12" t="s">
        <v>13</v>
      </c>
    </row>
    <row r="83" s="2" customFormat="1" ht="20" customHeight="1" spans="1:6">
      <c r="A83" s="10" t="s">
        <v>191</v>
      </c>
      <c r="B83" s="11" t="s">
        <v>42</v>
      </c>
      <c r="C83" s="11" t="s">
        <v>185</v>
      </c>
      <c r="D83" s="11" t="s">
        <v>192</v>
      </c>
      <c r="E83" s="11" t="s">
        <v>12</v>
      </c>
      <c r="F83" s="12" t="s">
        <v>13</v>
      </c>
    </row>
    <row r="84" s="2" customFormat="1" ht="20" customHeight="1" spans="1:6">
      <c r="A84" s="10" t="s">
        <v>193</v>
      </c>
      <c r="B84" s="11" t="s">
        <v>42</v>
      </c>
      <c r="C84" s="11" t="s">
        <v>185</v>
      </c>
      <c r="D84" s="11" t="s">
        <v>194</v>
      </c>
      <c r="E84" s="11" t="s">
        <v>12</v>
      </c>
      <c r="F84" s="12" t="s">
        <v>13</v>
      </c>
    </row>
    <row r="85" s="2" customFormat="1" ht="20" customHeight="1" spans="1:6">
      <c r="A85" s="10" t="s">
        <v>195</v>
      </c>
      <c r="B85" s="11" t="s">
        <v>42</v>
      </c>
      <c r="C85" s="11" t="s">
        <v>196</v>
      </c>
      <c r="D85" s="11" t="s">
        <v>197</v>
      </c>
      <c r="E85" s="11" t="s">
        <v>12</v>
      </c>
      <c r="F85" s="12" t="s">
        <v>13</v>
      </c>
    </row>
    <row r="86" s="2" customFormat="1" ht="20" customHeight="1" spans="1:6">
      <c r="A86" s="10" t="s">
        <v>198</v>
      </c>
      <c r="B86" s="11" t="s">
        <v>42</v>
      </c>
      <c r="C86" s="11" t="s">
        <v>196</v>
      </c>
      <c r="D86" s="11" t="s">
        <v>199</v>
      </c>
      <c r="E86" s="11" t="s">
        <v>12</v>
      </c>
      <c r="F86" s="12" t="s">
        <v>13</v>
      </c>
    </row>
    <row r="87" s="2" customFormat="1" ht="20" customHeight="1" spans="1:6">
      <c r="A87" s="10" t="s">
        <v>200</v>
      </c>
      <c r="B87" s="11" t="s">
        <v>140</v>
      </c>
      <c r="C87" s="11" t="s">
        <v>176</v>
      </c>
      <c r="D87" s="11" t="s">
        <v>201</v>
      </c>
      <c r="E87" s="11" t="s">
        <v>12</v>
      </c>
      <c r="F87" s="12" t="s">
        <v>13</v>
      </c>
    </row>
    <row r="88" s="2" customFormat="1" ht="20" customHeight="1" spans="1:6">
      <c r="A88" s="10" t="s">
        <v>202</v>
      </c>
      <c r="B88" s="11" t="s">
        <v>140</v>
      </c>
      <c r="C88" s="11" t="s">
        <v>176</v>
      </c>
      <c r="D88" s="11" t="s">
        <v>203</v>
      </c>
      <c r="E88" s="11" t="s">
        <v>12</v>
      </c>
      <c r="F88" s="12" t="s">
        <v>13</v>
      </c>
    </row>
    <row r="89" s="2" customFormat="1" ht="20" customHeight="1" spans="1:6">
      <c r="A89" s="10" t="s">
        <v>204</v>
      </c>
      <c r="B89" s="11" t="s">
        <v>140</v>
      </c>
      <c r="C89" s="11" t="s">
        <v>176</v>
      </c>
      <c r="D89" s="11" t="s">
        <v>205</v>
      </c>
      <c r="E89" s="11" t="s">
        <v>12</v>
      </c>
      <c r="F89" s="12" t="s">
        <v>13</v>
      </c>
    </row>
    <row r="90" s="2" customFormat="1" ht="20" customHeight="1" spans="1:6">
      <c r="A90" s="10" t="s">
        <v>206</v>
      </c>
      <c r="B90" s="11" t="s">
        <v>140</v>
      </c>
      <c r="C90" s="11" t="s">
        <v>176</v>
      </c>
      <c r="D90" s="11" t="s">
        <v>207</v>
      </c>
      <c r="E90" s="11" t="s">
        <v>12</v>
      </c>
      <c r="F90" s="12" t="s">
        <v>13</v>
      </c>
    </row>
    <row r="91" s="2" customFormat="1" ht="20" customHeight="1" spans="1:6">
      <c r="A91" s="10" t="s">
        <v>208</v>
      </c>
      <c r="B91" s="11" t="s">
        <v>140</v>
      </c>
      <c r="C91" s="11" t="s">
        <v>176</v>
      </c>
      <c r="D91" s="11" t="s">
        <v>209</v>
      </c>
      <c r="E91" s="11" t="s">
        <v>12</v>
      </c>
      <c r="F91" s="12" t="s">
        <v>13</v>
      </c>
    </row>
    <row r="92" s="2" customFormat="1" ht="20" customHeight="1" spans="1:6">
      <c r="A92" s="10" t="s">
        <v>210</v>
      </c>
      <c r="B92" s="11" t="s">
        <v>140</v>
      </c>
      <c r="C92" s="11" t="s">
        <v>176</v>
      </c>
      <c r="D92" s="11" t="s">
        <v>211</v>
      </c>
      <c r="E92" s="11" t="s">
        <v>12</v>
      </c>
      <c r="F92" s="12" t="s">
        <v>13</v>
      </c>
    </row>
    <row r="93" s="2" customFormat="1" ht="20" customHeight="1" spans="1:6">
      <c r="A93" s="10" t="s">
        <v>212</v>
      </c>
      <c r="B93" s="11" t="s">
        <v>140</v>
      </c>
      <c r="C93" s="11" t="s">
        <v>176</v>
      </c>
      <c r="D93" s="11" t="s">
        <v>213</v>
      </c>
      <c r="E93" s="11" t="s">
        <v>12</v>
      </c>
      <c r="F93" s="12" t="s">
        <v>13</v>
      </c>
    </row>
    <row r="94" s="2" customFormat="1" ht="20" customHeight="1" spans="1:6">
      <c r="A94" s="10" t="s">
        <v>214</v>
      </c>
      <c r="B94" s="11" t="s">
        <v>140</v>
      </c>
      <c r="C94" s="11" t="s">
        <v>176</v>
      </c>
      <c r="D94" s="11" t="s">
        <v>215</v>
      </c>
      <c r="E94" s="11" t="s">
        <v>12</v>
      </c>
      <c r="F94" s="12" t="s">
        <v>13</v>
      </c>
    </row>
    <row r="95" s="2" customFormat="1" ht="20" customHeight="1" spans="1:6">
      <c r="A95" s="10" t="s">
        <v>216</v>
      </c>
      <c r="B95" s="11" t="s">
        <v>140</v>
      </c>
      <c r="C95" s="11" t="s">
        <v>176</v>
      </c>
      <c r="D95" s="11" t="s">
        <v>217</v>
      </c>
      <c r="E95" s="11" t="s">
        <v>12</v>
      </c>
      <c r="F95" s="12" t="s">
        <v>13</v>
      </c>
    </row>
    <row r="96" s="2" customFormat="1" ht="20" customHeight="1" spans="1:6">
      <c r="A96" s="10" t="s">
        <v>218</v>
      </c>
      <c r="B96" s="11" t="s">
        <v>140</v>
      </c>
      <c r="C96" s="11" t="s">
        <v>176</v>
      </c>
      <c r="D96" s="11" t="s">
        <v>219</v>
      </c>
      <c r="E96" s="11" t="s">
        <v>12</v>
      </c>
      <c r="F96" s="12" t="s">
        <v>13</v>
      </c>
    </row>
    <row r="97" s="2" customFormat="1" ht="20" customHeight="1" spans="1:6">
      <c r="A97" s="10" t="s">
        <v>220</v>
      </c>
      <c r="B97" s="11" t="s">
        <v>125</v>
      </c>
      <c r="C97" s="11" t="s">
        <v>221</v>
      </c>
      <c r="D97" s="11" t="s">
        <v>222</v>
      </c>
      <c r="E97" s="11" t="s">
        <v>12</v>
      </c>
      <c r="F97" s="12" t="s">
        <v>13</v>
      </c>
    </row>
    <row r="98" s="2" customFormat="1" ht="20" customHeight="1" spans="1:6">
      <c r="A98" s="10" t="s">
        <v>223</v>
      </c>
      <c r="B98" s="11" t="s">
        <v>125</v>
      </c>
      <c r="C98" s="11" t="s">
        <v>221</v>
      </c>
      <c r="D98" s="11" t="s">
        <v>224</v>
      </c>
      <c r="E98" s="11" t="s">
        <v>12</v>
      </c>
      <c r="F98" s="12" t="s">
        <v>13</v>
      </c>
    </row>
    <row r="99" s="2" customFormat="1" ht="20" customHeight="1" spans="1:6">
      <c r="A99" s="10" t="s">
        <v>225</v>
      </c>
      <c r="B99" s="11" t="s">
        <v>140</v>
      </c>
      <c r="C99" s="11" t="s">
        <v>226</v>
      </c>
      <c r="D99" s="11" t="s">
        <v>227</v>
      </c>
      <c r="E99" s="11" t="s">
        <v>12</v>
      </c>
      <c r="F99" s="12" t="s">
        <v>13</v>
      </c>
    </row>
    <row r="100" s="2" customFormat="1" ht="20" customHeight="1" spans="1:6">
      <c r="A100" s="10" t="s">
        <v>228</v>
      </c>
      <c r="B100" s="11" t="s">
        <v>140</v>
      </c>
      <c r="C100" s="11" t="s">
        <v>226</v>
      </c>
      <c r="D100" s="11" t="s">
        <v>229</v>
      </c>
      <c r="E100" s="11" t="s">
        <v>12</v>
      </c>
      <c r="F100" s="12" t="s">
        <v>13</v>
      </c>
    </row>
    <row r="101" s="2" customFormat="1" ht="20" customHeight="1" spans="1:6">
      <c r="A101" s="10" t="s">
        <v>230</v>
      </c>
      <c r="B101" s="11" t="s">
        <v>140</v>
      </c>
      <c r="C101" s="11" t="s">
        <v>226</v>
      </c>
      <c r="D101" s="11" t="s">
        <v>231</v>
      </c>
      <c r="E101" s="11" t="s">
        <v>12</v>
      </c>
      <c r="F101" s="12" t="s">
        <v>13</v>
      </c>
    </row>
    <row r="102" s="2" customFormat="1" ht="20" customHeight="1" spans="1:6">
      <c r="A102" s="10" t="s">
        <v>232</v>
      </c>
      <c r="B102" s="11" t="s">
        <v>140</v>
      </c>
      <c r="C102" s="11" t="s">
        <v>226</v>
      </c>
      <c r="D102" s="11" t="s">
        <v>233</v>
      </c>
      <c r="E102" s="11" t="s">
        <v>12</v>
      </c>
      <c r="F102" s="12" t="s">
        <v>13</v>
      </c>
    </row>
    <row r="103" s="2" customFormat="1" ht="20" customHeight="1" spans="1:6">
      <c r="A103" s="10" t="s">
        <v>234</v>
      </c>
      <c r="B103" s="11" t="s">
        <v>140</v>
      </c>
      <c r="C103" s="11" t="s">
        <v>226</v>
      </c>
      <c r="D103" s="11" t="s">
        <v>235</v>
      </c>
      <c r="E103" s="11" t="s">
        <v>12</v>
      </c>
      <c r="F103" s="12" t="s">
        <v>13</v>
      </c>
    </row>
    <row r="104" s="2" customFormat="1" ht="20" customHeight="1" spans="1:6">
      <c r="A104" s="10" t="s">
        <v>236</v>
      </c>
      <c r="B104" s="11" t="s">
        <v>140</v>
      </c>
      <c r="C104" s="11" t="s">
        <v>226</v>
      </c>
      <c r="D104" s="11" t="s">
        <v>237</v>
      </c>
      <c r="E104" s="11" t="s">
        <v>12</v>
      </c>
      <c r="F104" s="12" t="s">
        <v>13</v>
      </c>
    </row>
    <row r="105" s="2" customFormat="1" ht="20" customHeight="1" spans="1:6">
      <c r="A105" s="10" t="s">
        <v>238</v>
      </c>
      <c r="B105" s="11" t="s">
        <v>48</v>
      </c>
      <c r="C105" s="11" t="s">
        <v>49</v>
      </c>
      <c r="D105" s="11" t="s">
        <v>239</v>
      </c>
      <c r="E105" s="11" t="s">
        <v>12</v>
      </c>
      <c r="F105" s="12" t="s">
        <v>13</v>
      </c>
    </row>
    <row r="106" s="2" customFormat="1" ht="20" customHeight="1" spans="1:6">
      <c r="A106" s="10" t="s">
        <v>240</v>
      </c>
      <c r="B106" s="11" t="s">
        <v>48</v>
      </c>
      <c r="C106" s="11" t="s">
        <v>49</v>
      </c>
      <c r="D106" s="11" t="s">
        <v>241</v>
      </c>
      <c r="E106" s="11" t="s">
        <v>12</v>
      </c>
      <c r="F106" s="12" t="s">
        <v>13</v>
      </c>
    </row>
    <row r="107" s="2" customFormat="1" ht="20" customHeight="1" spans="1:6">
      <c r="A107" s="10" t="s">
        <v>242</v>
      </c>
      <c r="B107" s="11" t="s">
        <v>48</v>
      </c>
      <c r="C107" s="11" t="s">
        <v>49</v>
      </c>
      <c r="D107" s="11" t="s">
        <v>243</v>
      </c>
      <c r="E107" s="11" t="s">
        <v>12</v>
      </c>
      <c r="F107" s="12" t="s">
        <v>13</v>
      </c>
    </row>
    <row r="108" s="2" customFormat="1" ht="20" customHeight="1" spans="1:6">
      <c r="A108" s="10" t="s">
        <v>244</v>
      </c>
      <c r="B108" s="11" t="s">
        <v>48</v>
      </c>
      <c r="C108" s="11" t="s">
        <v>49</v>
      </c>
      <c r="D108" s="11" t="s">
        <v>245</v>
      </c>
      <c r="E108" s="11" t="s">
        <v>12</v>
      </c>
      <c r="F108" s="12" t="s">
        <v>13</v>
      </c>
    </row>
    <row r="109" s="2" customFormat="1" ht="20" customHeight="1" spans="1:6">
      <c r="A109" s="10" t="s">
        <v>246</v>
      </c>
      <c r="B109" s="11" t="s">
        <v>48</v>
      </c>
      <c r="C109" s="11" t="s">
        <v>49</v>
      </c>
      <c r="D109" s="11" t="s">
        <v>247</v>
      </c>
      <c r="E109" s="11" t="s">
        <v>12</v>
      </c>
      <c r="F109" s="12" t="s">
        <v>13</v>
      </c>
    </row>
    <row r="110" s="2" customFormat="1" ht="20" customHeight="1" spans="1:6">
      <c r="A110" s="10" t="s">
        <v>248</v>
      </c>
      <c r="B110" s="11" t="s">
        <v>48</v>
      </c>
      <c r="C110" s="11" t="s">
        <v>49</v>
      </c>
      <c r="D110" s="11" t="s">
        <v>249</v>
      </c>
      <c r="E110" s="11" t="s">
        <v>12</v>
      </c>
      <c r="F110" s="12" t="s">
        <v>13</v>
      </c>
    </row>
    <row r="111" s="2" customFormat="1" ht="20" customHeight="1" spans="1:6">
      <c r="A111" s="10" t="s">
        <v>250</v>
      </c>
      <c r="B111" s="11" t="s">
        <v>48</v>
      </c>
      <c r="C111" s="11" t="s">
        <v>49</v>
      </c>
      <c r="D111" s="11" t="s">
        <v>251</v>
      </c>
      <c r="E111" s="11" t="s">
        <v>12</v>
      </c>
      <c r="F111" s="12" t="s">
        <v>13</v>
      </c>
    </row>
    <row r="112" s="2" customFormat="1" ht="20" customHeight="1" spans="1:6">
      <c r="A112" s="10" t="s">
        <v>252</v>
      </c>
      <c r="B112" s="11" t="s">
        <v>48</v>
      </c>
      <c r="C112" s="11" t="s">
        <v>49</v>
      </c>
      <c r="D112" s="11" t="s">
        <v>253</v>
      </c>
      <c r="E112" s="11" t="s">
        <v>12</v>
      </c>
      <c r="F112" s="12" t="s">
        <v>13</v>
      </c>
    </row>
    <row r="113" s="2" customFormat="1" ht="20" customHeight="1" spans="1:6">
      <c r="A113" s="10" t="s">
        <v>254</v>
      </c>
      <c r="B113" s="11" t="s">
        <v>48</v>
      </c>
      <c r="C113" s="11" t="s">
        <v>49</v>
      </c>
      <c r="D113" s="11" t="s">
        <v>255</v>
      </c>
      <c r="E113" s="11" t="s">
        <v>12</v>
      </c>
      <c r="F113" s="12" t="s">
        <v>13</v>
      </c>
    </row>
    <row r="114" s="2" customFormat="1" ht="20" customHeight="1" spans="1:6">
      <c r="A114" s="10" t="s">
        <v>256</v>
      </c>
      <c r="B114" s="11" t="s">
        <v>140</v>
      </c>
      <c r="C114" s="11" t="s">
        <v>226</v>
      </c>
      <c r="D114" s="11" t="s">
        <v>257</v>
      </c>
      <c r="E114" s="11" t="s">
        <v>12</v>
      </c>
      <c r="F114" s="12" t="s">
        <v>13</v>
      </c>
    </row>
    <row r="115" s="2" customFormat="1" ht="20" customHeight="1" spans="1:6">
      <c r="A115" s="10" t="s">
        <v>258</v>
      </c>
      <c r="B115" s="11" t="s">
        <v>140</v>
      </c>
      <c r="C115" s="11" t="s">
        <v>226</v>
      </c>
      <c r="D115" s="11" t="s">
        <v>259</v>
      </c>
      <c r="E115" s="11" t="s">
        <v>12</v>
      </c>
      <c r="F115" s="12" t="s">
        <v>13</v>
      </c>
    </row>
    <row r="116" s="2" customFormat="1" ht="20" customHeight="1" spans="1:6">
      <c r="A116" s="10" t="s">
        <v>260</v>
      </c>
      <c r="B116" s="11" t="s">
        <v>140</v>
      </c>
      <c r="C116" s="11" t="s">
        <v>226</v>
      </c>
      <c r="D116" s="11" t="s">
        <v>261</v>
      </c>
      <c r="E116" s="11" t="s">
        <v>12</v>
      </c>
      <c r="F116" s="12" t="s">
        <v>13</v>
      </c>
    </row>
    <row r="117" s="2" customFormat="1" ht="20" customHeight="1" spans="1:6">
      <c r="A117" s="10" t="s">
        <v>262</v>
      </c>
      <c r="B117" s="11" t="s">
        <v>140</v>
      </c>
      <c r="C117" s="11" t="s">
        <v>226</v>
      </c>
      <c r="D117" s="11" t="s">
        <v>263</v>
      </c>
      <c r="E117" s="11" t="s">
        <v>12</v>
      </c>
      <c r="F117" s="12" t="s">
        <v>13</v>
      </c>
    </row>
    <row r="118" s="2" customFormat="1" ht="20" customHeight="1" spans="1:6">
      <c r="A118" s="10" t="s">
        <v>264</v>
      </c>
      <c r="B118" s="11" t="s">
        <v>140</v>
      </c>
      <c r="C118" s="11" t="s">
        <v>226</v>
      </c>
      <c r="D118" s="11" t="s">
        <v>265</v>
      </c>
      <c r="E118" s="11" t="s">
        <v>12</v>
      </c>
      <c r="F118" s="12" t="s">
        <v>13</v>
      </c>
    </row>
    <row r="119" s="2" customFormat="1" ht="20" customHeight="1" spans="1:6">
      <c r="A119" s="10" t="s">
        <v>266</v>
      </c>
      <c r="B119" s="11" t="s">
        <v>48</v>
      </c>
      <c r="C119" s="11" t="s">
        <v>267</v>
      </c>
      <c r="D119" s="11" t="s">
        <v>268</v>
      </c>
      <c r="E119" s="11" t="s">
        <v>12</v>
      </c>
      <c r="F119" s="12" t="s">
        <v>13</v>
      </c>
    </row>
    <row r="120" s="2" customFormat="1" ht="20" customHeight="1" spans="1:6">
      <c r="A120" s="10" t="s">
        <v>269</v>
      </c>
      <c r="B120" s="11" t="s">
        <v>48</v>
      </c>
      <c r="C120" s="11" t="s">
        <v>267</v>
      </c>
      <c r="D120" s="11" t="s">
        <v>270</v>
      </c>
      <c r="E120" s="11" t="s">
        <v>12</v>
      </c>
      <c r="F120" s="12" t="s">
        <v>13</v>
      </c>
    </row>
    <row r="121" s="2" customFormat="1" ht="20" customHeight="1" spans="1:6">
      <c r="A121" s="10" t="s">
        <v>271</v>
      </c>
      <c r="B121" s="11" t="s">
        <v>48</v>
      </c>
      <c r="C121" s="11" t="s">
        <v>267</v>
      </c>
      <c r="D121" s="11" t="s">
        <v>272</v>
      </c>
      <c r="E121" s="11" t="s">
        <v>12</v>
      </c>
      <c r="F121" s="12" t="s">
        <v>13</v>
      </c>
    </row>
    <row r="122" s="2" customFormat="1" ht="20" customHeight="1" spans="1:6">
      <c r="A122" s="10" t="s">
        <v>273</v>
      </c>
      <c r="B122" s="11" t="s">
        <v>48</v>
      </c>
      <c r="C122" s="11" t="s">
        <v>267</v>
      </c>
      <c r="D122" s="11" t="s">
        <v>274</v>
      </c>
      <c r="E122" s="11" t="s">
        <v>12</v>
      </c>
      <c r="F122" s="12" t="s">
        <v>13</v>
      </c>
    </row>
    <row r="123" s="2" customFormat="1" ht="20" customHeight="1" spans="1:6">
      <c r="A123" s="10" t="s">
        <v>275</v>
      </c>
      <c r="B123" s="11" t="s">
        <v>48</v>
      </c>
      <c r="C123" s="11" t="s">
        <v>267</v>
      </c>
      <c r="D123" s="11" t="s">
        <v>276</v>
      </c>
      <c r="E123" s="11" t="s">
        <v>12</v>
      </c>
      <c r="F123" s="12" t="s">
        <v>13</v>
      </c>
    </row>
    <row r="124" s="2" customFormat="1" ht="20" customHeight="1" spans="1:6">
      <c r="A124" s="10" t="s">
        <v>277</v>
      </c>
      <c r="B124" s="11" t="s">
        <v>140</v>
      </c>
      <c r="C124" s="11" t="s">
        <v>278</v>
      </c>
      <c r="D124" s="11" t="s">
        <v>279</v>
      </c>
      <c r="E124" s="11" t="s">
        <v>12</v>
      </c>
      <c r="F124" s="12" t="s">
        <v>13</v>
      </c>
    </row>
    <row r="125" s="2" customFormat="1" ht="20" customHeight="1" spans="1:6">
      <c r="A125" s="10" t="s">
        <v>280</v>
      </c>
      <c r="B125" s="11" t="s">
        <v>140</v>
      </c>
      <c r="C125" s="11" t="s">
        <v>278</v>
      </c>
      <c r="D125" s="11" t="s">
        <v>281</v>
      </c>
      <c r="E125" s="11" t="s">
        <v>12</v>
      </c>
      <c r="F125" s="12" t="s">
        <v>13</v>
      </c>
    </row>
    <row r="126" s="2" customFormat="1" ht="20" customHeight="1" spans="1:6">
      <c r="A126" s="10" t="s">
        <v>282</v>
      </c>
      <c r="B126" s="11" t="s">
        <v>140</v>
      </c>
      <c r="C126" s="11" t="s">
        <v>278</v>
      </c>
      <c r="D126" s="11" t="s">
        <v>283</v>
      </c>
      <c r="E126" s="11" t="s">
        <v>12</v>
      </c>
      <c r="F126" s="12" t="s">
        <v>13</v>
      </c>
    </row>
    <row r="127" s="2" customFormat="1" ht="20" customHeight="1" spans="1:6">
      <c r="A127" s="10" t="s">
        <v>284</v>
      </c>
      <c r="B127" s="11" t="s">
        <v>140</v>
      </c>
      <c r="C127" s="11" t="s">
        <v>278</v>
      </c>
      <c r="D127" s="11" t="s">
        <v>285</v>
      </c>
      <c r="E127" s="11" t="s">
        <v>12</v>
      </c>
      <c r="F127" s="12" t="s">
        <v>13</v>
      </c>
    </row>
    <row r="128" s="2" customFormat="1" ht="20" customHeight="1" spans="1:6">
      <c r="A128" s="10" t="s">
        <v>286</v>
      </c>
      <c r="B128" s="11" t="s">
        <v>140</v>
      </c>
      <c r="C128" s="11" t="s">
        <v>278</v>
      </c>
      <c r="D128" s="11" t="s">
        <v>287</v>
      </c>
      <c r="E128" s="11" t="s">
        <v>12</v>
      </c>
      <c r="F128" s="12" t="s">
        <v>13</v>
      </c>
    </row>
    <row r="129" s="2" customFormat="1" ht="20" customHeight="1" spans="1:6">
      <c r="A129" s="10" t="s">
        <v>288</v>
      </c>
      <c r="B129" s="11" t="s">
        <v>289</v>
      </c>
      <c r="C129" s="11" t="s">
        <v>290</v>
      </c>
      <c r="D129" s="11" t="s">
        <v>291</v>
      </c>
      <c r="E129" s="11" t="s">
        <v>12</v>
      </c>
      <c r="F129" s="12" t="s">
        <v>13</v>
      </c>
    </row>
    <row r="130" s="2" customFormat="1" ht="20" customHeight="1" spans="1:6">
      <c r="A130" s="10" t="s">
        <v>292</v>
      </c>
      <c r="B130" s="11" t="s">
        <v>289</v>
      </c>
      <c r="C130" s="11" t="s">
        <v>290</v>
      </c>
      <c r="D130" s="11" t="s">
        <v>293</v>
      </c>
      <c r="E130" s="11" t="s">
        <v>12</v>
      </c>
      <c r="F130" s="12" t="s">
        <v>13</v>
      </c>
    </row>
    <row r="131" s="2" customFormat="1" ht="20" customHeight="1" spans="1:6">
      <c r="A131" s="10" t="s">
        <v>294</v>
      </c>
      <c r="B131" s="11" t="s">
        <v>289</v>
      </c>
      <c r="C131" s="11" t="s">
        <v>290</v>
      </c>
      <c r="D131" s="11" t="s">
        <v>295</v>
      </c>
      <c r="E131" s="11" t="s">
        <v>12</v>
      </c>
      <c r="F131" s="12" t="s">
        <v>13</v>
      </c>
    </row>
    <row r="132" s="2" customFormat="1" ht="20" customHeight="1" spans="1:6">
      <c r="A132" s="10" t="s">
        <v>296</v>
      </c>
      <c r="B132" s="11" t="s">
        <v>289</v>
      </c>
      <c r="C132" s="11" t="s">
        <v>290</v>
      </c>
      <c r="D132" s="11" t="s">
        <v>297</v>
      </c>
      <c r="E132" s="11" t="s">
        <v>12</v>
      </c>
      <c r="F132" s="12" t="s">
        <v>13</v>
      </c>
    </row>
    <row r="133" s="2" customFormat="1" ht="20" customHeight="1" spans="1:6">
      <c r="A133" s="10" t="s">
        <v>298</v>
      </c>
      <c r="B133" s="11" t="s">
        <v>140</v>
      </c>
      <c r="C133" s="11" t="s">
        <v>299</v>
      </c>
      <c r="D133" s="11" t="s">
        <v>300</v>
      </c>
      <c r="E133" s="11" t="s">
        <v>12</v>
      </c>
      <c r="F133" s="12" t="s">
        <v>13</v>
      </c>
    </row>
    <row r="134" s="2" customFormat="1" ht="20" customHeight="1" spans="1:6">
      <c r="A134" s="10" t="s">
        <v>301</v>
      </c>
      <c r="B134" s="11" t="s">
        <v>140</v>
      </c>
      <c r="C134" s="11" t="s">
        <v>299</v>
      </c>
      <c r="D134" s="11" t="s">
        <v>302</v>
      </c>
      <c r="E134" s="11" t="s">
        <v>12</v>
      </c>
      <c r="F134" s="12" t="s">
        <v>13</v>
      </c>
    </row>
    <row r="135" s="2" customFormat="1" ht="20" customHeight="1" spans="1:6">
      <c r="A135" s="10" t="s">
        <v>303</v>
      </c>
      <c r="B135" s="11" t="s">
        <v>140</v>
      </c>
      <c r="C135" s="11" t="s">
        <v>299</v>
      </c>
      <c r="D135" s="11" t="s">
        <v>304</v>
      </c>
      <c r="E135" s="11" t="s">
        <v>12</v>
      </c>
      <c r="F135" s="12" t="s">
        <v>13</v>
      </c>
    </row>
    <row r="136" s="2" customFormat="1" ht="20" customHeight="1" spans="1:6">
      <c r="A136" s="10" t="s">
        <v>305</v>
      </c>
      <c r="B136" s="11" t="s">
        <v>140</v>
      </c>
      <c r="C136" s="11" t="s">
        <v>299</v>
      </c>
      <c r="D136" s="11" t="s">
        <v>306</v>
      </c>
      <c r="E136" s="11" t="s">
        <v>12</v>
      </c>
      <c r="F136" s="12" t="s">
        <v>13</v>
      </c>
    </row>
    <row r="137" s="2" customFormat="1" ht="20" customHeight="1" spans="1:6">
      <c r="A137" s="10" t="s">
        <v>307</v>
      </c>
      <c r="B137" s="11" t="s">
        <v>140</v>
      </c>
      <c r="C137" s="11" t="s">
        <v>299</v>
      </c>
      <c r="D137" s="11" t="s">
        <v>308</v>
      </c>
      <c r="E137" s="11" t="s">
        <v>12</v>
      </c>
      <c r="F137" s="12" t="s">
        <v>13</v>
      </c>
    </row>
    <row r="138" s="2" customFormat="1" ht="20" customHeight="1" spans="1:6">
      <c r="A138" s="10" t="s">
        <v>309</v>
      </c>
      <c r="B138" s="11" t="s">
        <v>140</v>
      </c>
      <c r="C138" s="11" t="s">
        <v>299</v>
      </c>
      <c r="D138" s="11" t="s">
        <v>310</v>
      </c>
      <c r="E138" s="11" t="s">
        <v>12</v>
      </c>
      <c r="F138" s="12" t="s">
        <v>13</v>
      </c>
    </row>
    <row r="139" s="2" customFormat="1" ht="20" customHeight="1" spans="1:6">
      <c r="A139" s="10" t="s">
        <v>311</v>
      </c>
      <c r="B139" s="11" t="s">
        <v>140</v>
      </c>
      <c r="C139" s="11" t="s">
        <v>299</v>
      </c>
      <c r="D139" s="11" t="s">
        <v>312</v>
      </c>
      <c r="E139" s="11" t="s">
        <v>12</v>
      </c>
      <c r="F139" s="12" t="s">
        <v>13</v>
      </c>
    </row>
    <row r="140" s="2" customFormat="1" ht="20" customHeight="1" spans="1:6">
      <c r="A140" s="10" t="s">
        <v>313</v>
      </c>
      <c r="B140" s="11" t="s">
        <v>140</v>
      </c>
      <c r="C140" s="11" t="s">
        <v>299</v>
      </c>
      <c r="D140" s="11" t="s">
        <v>314</v>
      </c>
      <c r="E140" s="11" t="s">
        <v>12</v>
      </c>
      <c r="F140" s="12" t="s">
        <v>13</v>
      </c>
    </row>
    <row r="141" s="2" customFormat="1" ht="20" customHeight="1" spans="1:6">
      <c r="A141" s="10" t="s">
        <v>315</v>
      </c>
      <c r="B141" s="11" t="s">
        <v>140</v>
      </c>
      <c r="C141" s="11" t="s">
        <v>299</v>
      </c>
      <c r="D141" s="11" t="s">
        <v>316</v>
      </c>
      <c r="E141" s="11" t="s">
        <v>12</v>
      </c>
      <c r="F141" s="12" t="s">
        <v>13</v>
      </c>
    </row>
    <row r="142" s="2" customFormat="1" ht="20" customHeight="1" spans="1:6">
      <c r="A142" s="10" t="s">
        <v>317</v>
      </c>
      <c r="B142" s="11" t="s">
        <v>42</v>
      </c>
      <c r="C142" s="11" t="s">
        <v>318</v>
      </c>
      <c r="D142" s="11" t="s">
        <v>319</v>
      </c>
      <c r="E142" s="11" t="s">
        <v>12</v>
      </c>
      <c r="F142" s="12" t="s">
        <v>13</v>
      </c>
    </row>
    <row r="143" s="2" customFormat="1" ht="20" customHeight="1" spans="1:6">
      <c r="A143" s="10" t="s">
        <v>320</v>
      </c>
      <c r="B143" s="11" t="s">
        <v>42</v>
      </c>
      <c r="C143" s="11" t="s">
        <v>318</v>
      </c>
      <c r="D143" s="11" t="s">
        <v>321</v>
      </c>
      <c r="E143" s="11" t="s">
        <v>12</v>
      </c>
      <c r="F143" s="12" t="s">
        <v>13</v>
      </c>
    </row>
    <row r="144" s="2" customFormat="1" ht="20" customHeight="1" spans="1:6">
      <c r="A144" s="10" t="s">
        <v>322</v>
      </c>
      <c r="B144" s="11" t="s">
        <v>42</v>
      </c>
      <c r="C144" s="11" t="s">
        <v>318</v>
      </c>
      <c r="D144" s="11" t="s">
        <v>323</v>
      </c>
      <c r="E144" s="11" t="s">
        <v>12</v>
      </c>
      <c r="F144" s="12" t="s">
        <v>13</v>
      </c>
    </row>
    <row r="145" s="2" customFormat="1" ht="20" customHeight="1" spans="1:6">
      <c r="A145" s="10" t="s">
        <v>324</v>
      </c>
      <c r="B145" s="11" t="s">
        <v>42</v>
      </c>
      <c r="C145" s="11" t="s">
        <v>318</v>
      </c>
      <c r="D145" s="11" t="s">
        <v>325</v>
      </c>
      <c r="E145" s="11" t="s">
        <v>12</v>
      </c>
      <c r="F145" s="12" t="s">
        <v>13</v>
      </c>
    </row>
    <row r="146" s="2" customFormat="1" ht="20" customHeight="1" spans="1:6">
      <c r="A146" s="10" t="s">
        <v>326</v>
      </c>
      <c r="B146" s="11" t="s">
        <v>42</v>
      </c>
      <c r="C146" s="11" t="s">
        <v>318</v>
      </c>
      <c r="D146" s="11" t="s">
        <v>327</v>
      </c>
      <c r="E146" s="11" t="s">
        <v>12</v>
      </c>
      <c r="F146" s="12" t="s">
        <v>13</v>
      </c>
    </row>
    <row r="147" s="2" customFormat="1" ht="20" customHeight="1" spans="1:6">
      <c r="A147" s="10" t="s">
        <v>328</v>
      </c>
      <c r="B147" s="11" t="s">
        <v>9</v>
      </c>
      <c r="C147" s="11" t="s">
        <v>329</v>
      </c>
      <c r="D147" s="11" t="s">
        <v>330</v>
      </c>
      <c r="E147" s="11" t="s">
        <v>12</v>
      </c>
      <c r="F147" s="12" t="s">
        <v>13</v>
      </c>
    </row>
    <row r="148" s="2" customFormat="1" ht="20" customHeight="1" spans="1:6">
      <c r="A148" s="10" t="s">
        <v>331</v>
      </c>
      <c r="B148" s="11" t="s">
        <v>9</v>
      </c>
      <c r="C148" s="11" t="s">
        <v>329</v>
      </c>
      <c r="D148" s="11" t="s">
        <v>332</v>
      </c>
      <c r="E148" s="11" t="s">
        <v>12</v>
      </c>
      <c r="F148" s="12" t="s">
        <v>13</v>
      </c>
    </row>
    <row r="149" s="2" customFormat="1" ht="20" customHeight="1" spans="1:6">
      <c r="A149" s="10" t="s">
        <v>333</v>
      </c>
      <c r="B149" s="11" t="s">
        <v>334</v>
      </c>
      <c r="C149" s="11" t="s">
        <v>335</v>
      </c>
      <c r="D149" s="11" t="s">
        <v>336</v>
      </c>
      <c r="E149" s="11" t="s">
        <v>12</v>
      </c>
      <c r="F149" s="12" t="s">
        <v>13</v>
      </c>
    </row>
    <row r="150" s="2" customFormat="1" ht="20" customHeight="1" spans="1:6">
      <c r="A150" s="10" t="s">
        <v>337</v>
      </c>
      <c r="B150" s="11" t="s">
        <v>334</v>
      </c>
      <c r="C150" s="11" t="s">
        <v>335</v>
      </c>
      <c r="D150" s="11" t="s">
        <v>338</v>
      </c>
      <c r="E150" s="11" t="s">
        <v>12</v>
      </c>
      <c r="F150" s="12" t="s">
        <v>13</v>
      </c>
    </row>
    <row r="151" s="2" customFormat="1" ht="20" customHeight="1" spans="1:6">
      <c r="A151" s="10" t="s">
        <v>339</v>
      </c>
      <c r="B151" s="11" t="s">
        <v>334</v>
      </c>
      <c r="C151" s="11" t="s">
        <v>335</v>
      </c>
      <c r="D151" s="11" t="s">
        <v>340</v>
      </c>
      <c r="E151" s="11" t="s">
        <v>12</v>
      </c>
      <c r="F151" s="12" t="s">
        <v>13</v>
      </c>
    </row>
    <row r="152" s="2" customFormat="1" ht="20" customHeight="1" spans="1:6">
      <c r="A152" s="10" t="s">
        <v>341</v>
      </c>
      <c r="B152" s="11" t="s">
        <v>334</v>
      </c>
      <c r="C152" s="11" t="s">
        <v>335</v>
      </c>
      <c r="D152" s="11" t="s">
        <v>342</v>
      </c>
      <c r="E152" s="11" t="s">
        <v>12</v>
      </c>
      <c r="F152" s="12" t="s">
        <v>13</v>
      </c>
    </row>
    <row r="153" s="2" customFormat="1" ht="20" customHeight="1" spans="1:6">
      <c r="A153" s="10" t="s">
        <v>343</v>
      </c>
      <c r="B153" s="11" t="s">
        <v>334</v>
      </c>
      <c r="C153" s="11" t="s">
        <v>335</v>
      </c>
      <c r="D153" s="11" t="s">
        <v>344</v>
      </c>
      <c r="E153" s="11" t="s">
        <v>12</v>
      </c>
      <c r="F153" s="12" t="s">
        <v>13</v>
      </c>
    </row>
    <row r="154" s="2" customFormat="1" ht="20" customHeight="1" spans="1:6">
      <c r="A154" s="10" t="s">
        <v>345</v>
      </c>
      <c r="B154" s="11" t="s">
        <v>334</v>
      </c>
      <c r="C154" s="11" t="s">
        <v>346</v>
      </c>
      <c r="D154" s="11" t="s">
        <v>347</v>
      </c>
      <c r="E154" s="11" t="s">
        <v>12</v>
      </c>
      <c r="F154" s="12" t="s">
        <v>13</v>
      </c>
    </row>
    <row r="155" s="2" customFormat="1" ht="20" customHeight="1" spans="1:6">
      <c r="A155" s="10" t="s">
        <v>348</v>
      </c>
      <c r="B155" s="11" t="s">
        <v>334</v>
      </c>
      <c r="C155" s="11" t="s">
        <v>346</v>
      </c>
      <c r="D155" s="11" t="s">
        <v>349</v>
      </c>
      <c r="E155" s="11" t="s">
        <v>12</v>
      </c>
      <c r="F155" s="12" t="s">
        <v>13</v>
      </c>
    </row>
    <row r="156" s="2" customFormat="1" ht="20" customHeight="1" spans="1:6">
      <c r="A156" s="10" t="s">
        <v>350</v>
      </c>
      <c r="B156" s="11" t="s">
        <v>334</v>
      </c>
      <c r="C156" s="11" t="s">
        <v>346</v>
      </c>
      <c r="D156" s="11" t="s">
        <v>351</v>
      </c>
      <c r="E156" s="11" t="s">
        <v>12</v>
      </c>
      <c r="F156" s="12" t="s">
        <v>13</v>
      </c>
    </row>
    <row r="157" s="2" customFormat="1" ht="20" customHeight="1" spans="1:6">
      <c r="A157" s="10" t="s">
        <v>352</v>
      </c>
      <c r="B157" s="11" t="s">
        <v>334</v>
      </c>
      <c r="C157" s="11" t="s">
        <v>346</v>
      </c>
      <c r="D157" s="11" t="s">
        <v>353</v>
      </c>
      <c r="E157" s="11" t="s">
        <v>12</v>
      </c>
      <c r="F157" s="12" t="s">
        <v>13</v>
      </c>
    </row>
    <row r="158" s="2" customFormat="1" ht="20" customHeight="1" spans="1:6">
      <c r="A158" s="10" t="s">
        <v>354</v>
      </c>
      <c r="B158" s="11" t="s">
        <v>334</v>
      </c>
      <c r="C158" s="11" t="s">
        <v>346</v>
      </c>
      <c r="D158" s="11" t="s">
        <v>355</v>
      </c>
      <c r="E158" s="11" t="s">
        <v>12</v>
      </c>
      <c r="F158" s="12" t="s">
        <v>13</v>
      </c>
    </row>
    <row r="159" s="2" customFormat="1" ht="20" customHeight="1" spans="1:6">
      <c r="A159" s="10" t="s">
        <v>356</v>
      </c>
      <c r="B159" s="11" t="s">
        <v>334</v>
      </c>
      <c r="C159" s="11" t="s">
        <v>346</v>
      </c>
      <c r="D159" s="11" t="s">
        <v>357</v>
      </c>
      <c r="E159" s="11" t="s">
        <v>12</v>
      </c>
      <c r="F159" s="12" t="s">
        <v>13</v>
      </c>
    </row>
    <row r="160" s="2" customFormat="1" ht="20" customHeight="1" spans="1:6">
      <c r="A160" s="10" t="s">
        <v>358</v>
      </c>
      <c r="B160" s="11" t="s">
        <v>9</v>
      </c>
      <c r="C160" s="11" t="s">
        <v>359</v>
      </c>
      <c r="D160" s="11" t="s">
        <v>360</v>
      </c>
      <c r="E160" s="11" t="s">
        <v>12</v>
      </c>
      <c r="F160" s="12" t="s">
        <v>13</v>
      </c>
    </row>
    <row r="161" s="2" customFormat="1" ht="20" customHeight="1" spans="1:6">
      <c r="A161" s="10" t="s">
        <v>361</v>
      </c>
      <c r="B161" s="11" t="s">
        <v>9</v>
      </c>
      <c r="C161" s="11" t="s">
        <v>359</v>
      </c>
      <c r="D161" s="11" t="s">
        <v>362</v>
      </c>
      <c r="E161" s="11" t="s">
        <v>12</v>
      </c>
      <c r="F161" s="12" t="s">
        <v>13</v>
      </c>
    </row>
    <row r="162" s="2" customFormat="1" ht="20" customHeight="1" spans="1:6">
      <c r="A162" s="10" t="s">
        <v>363</v>
      </c>
      <c r="B162" s="11" t="s">
        <v>9</v>
      </c>
      <c r="C162" s="11" t="s">
        <v>359</v>
      </c>
      <c r="D162" s="11" t="s">
        <v>364</v>
      </c>
      <c r="E162" s="11" t="s">
        <v>12</v>
      </c>
      <c r="F162" s="12" t="s">
        <v>13</v>
      </c>
    </row>
    <row r="163" s="2" customFormat="1" ht="20" customHeight="1" spans="1:6">
      <c r="A163" s="10" t="s">
        <v>365</v>
      </c>
      <c r="B163" s="11" t="s">
        <v>9</v>
      </c>
      <c r="C163" s="11" t="s">
        <v>359</v>
      </c>
      <c r="D163" s="11" t="s">
        <v>366</v>
      </c>
      <c r="E163" s="11" t="s">
        <v>12</v>
      </c>
      <c r="F163" s="12" t="s">
        <v>13</v>
      </c>
    </row>
    <row r="164" s="2" customFormat="1" ht="20" customHeight="1" spans="1:6">
      <c r="A164" s="10" t="s">
        <v>367</v>
      </c>
      <c r="B164" s="11" t="s">
        <v>26</v>
      </c>
      <c r="C164" s="11" t="s">
        <v>368</v>
      </c>
      <c r="D164" s="11" t="s">
        <v>369</v>
      </c>
      <c r="E164" s="11" t="s">
        <v>12</v>
      </c>
      <c r="F164" s="12" t="s">
        <v>13</v>
      </c>
    </row>
    <row r="165" s="2" customFormat="1" ht="20" customHeight="1" spans="1:6">
      <c r="A165" s="10" t="s">
        <v>370</v>
      </c>
      <c r="B165" s="11" t="s">
        <v>26</v>
      </c>
      <c r="C165" s="11" t="s">
        <v>368</v>
      </c>
      <c r="D165" s="11" t="s">
        <v>371</v>
      </c>
      <c r="E165" s="11" t="s">
        <v>12</v>
      </c>
      <c r="F165" s="12" t="s">
        <v>13</v>
      </c>
    </row>
    <row r="166" s="2" customFormat="1" ht="20" customHeight="1" spans="1:6">
      <c r="A166" s="10" t="s">
        <v>372</v>
      </c>
      <c r="B166" s="11" t="s">
        <v>26</v>
      </c>
      <c r="C166" s="11" t="s">
        <v>368</v>
      </c>
      <c r="D166" s="11" t="s">
        <v>373</v>
      </c>
      <c r="E166" s="11" t="s">
        <v>12</v>
      </c>
      <c r="F166" s="12" t="s">
        <v>13</v>
      </c>
    </row>
    <row r="167" s="2" customFormat="1" ht="20" customHeight="1" spans="1:6">
      <c r="A167" s="10" t="s">
        <v>374</v>
      </c>
      <c r="B167" s="11" t="s">
        <v>111</v>
      </c>
      <c r="C167" s="11" t="s">
        <v>375</v>
      </c>
      <c r="D167" s="11" t="s">
        <v>376</v>
      </c>
      <c r="E167" s="11" t="s">
        <v>12</v>
      </c>
      <c r="F167" s="12" t="s">
        <v>13</v>
      </c>
    </row>
    <row r="168" s="2" customFormat="1" ht="20" customHeight="1" spans="1:6">
      <c r="A168" s="10" t="s">
        <v>377</v>
      </c>
      <c r="B168" s="11" t="s">
        <v>111</v>
      </c>
      <c r="C168" s="11" t="s">
        <v>375</v>
      </c>
      <c r="D168" s="11" t="s">
        <v>378</v>
      </c>
      <c r="E168" s="11" t="s">
        <v>12</v>
      </c>
      <c r="F168" s="12" t="s">
        <v>13</v>
      </c>
    </row>
    <row r="169" s="2" customFormat="1" ht="20" customHeight="1" spans="1:6">
      <c r="A169" s="10" t="s">
        <v>379</v>
      </c>
      <c r="B169" s="11" t="s">
        <v>125</v>
      </c>
      <c r="C169" s="11" t="s">
        <v>221</v>
      </c>
      <c r="D169" s="11" t="s">
        <v>380</v>
      </c>
      <c r="E169" s="11" t="s">
        <v>12</v>
      </c>
      <c r="F169" s="12" t="s">
        <v>13</v>
      </c>
    </row>
    <row r="170" s="2" customFormat="1" ht="20" customHeight="1" spans="1:6">
      <c r="A170" s="10" t="s">
        <v>381</v>
      </c>
      <c r="B170" s="11" t="s">
        <v>125</v>
      </c>
      <c r="C170" s="11" t="s">
        <v>221</v>
      </c>
      <c r="D170" s="11" t="s">
        <v>382</v>
      </c>
      <c r="E170" s="11" t="s">
        <v>12</v>
      </c>
      <c r="F170" s="12" t="s">
        <v>13</v>
      </c>
    </row>
    <row r="171" s="2" customFormat="1" ht="20" customHeight="1" spans="1:6">
      <c r="A171" s="10" t="s">
        <v>383</v>
      </c>
      <c r="B171" s="11" t="s">
        <v>125</v>
      </c>
      <c r="C171" s="11" t="s">
        <v>221</v>
      </c>
      <c r="D171" s="11" t="s">
        <v>384</v>
      </c>
      <c r="E171" s="11" t="s">
        <v>12</v>
      </c>
      <c r="F171" s="12" t="s">
        <v>13</v>
      </c>
    </row>
    <row r="172" s="2" customFormat="1" ht="20" customHeight="1" spans="1:6">
      <c r="A172" s="10" t="s">
        <v>385</v>
      </c>
      <c r="B172" s="11" t="s">
        <v>42</v>
      </c>
      <c r="C172" s="11" t="s">
        <v>318</v>
      </c>
      <c r="D172" s="11" t="s">
        <v>386</v>
      </c>
      <c r="E172" s="11" t="s">
        <v>12</v>
      </c>
      <c r="F172" s="12" t="s">
        <v>13</v>
      </c>
    </row>
    <row r="173" s="2" customFormat="1" ht="20" customHeight="1" spans="1:6">
      <c r="A173" s="10" t="s">
        <v>387</v>
      </c>
      <c r="B173" s="11" t="s">
        <v>42</v>
      </c>
      <c r="C173" s="11" t="s">
        <v>318</v>
      </c>
      <c r="D173" s="11" t="s">
        <v>388</v>
      </c>
      <c r="E173" s="11" t="s">
        <v>12</v>
      </c>
      <c r="F173" s="12" t="s">
        <v>13</v>
      </c>
    </row>
    <row r="174" s="2" customFormat="1" ht="20" customHeight="1" spans="1:6">
      <c r="A174" s="10" t="s">
        <v>389</v>
      </c>
      <c r="B174" s="11" t="s">
        <v>111</v>
      </c>
      <c r="C174" s="11" t="s">
        <v>375</v>
      </c>
      <c r="D174" s="11" t="s">
        <v>390</v>
      </c>
      <c r="E174" s="11" t="s">
        <v>12</v>
      </c>
      <c r="F174" s="12" t="s">
        <v>13</v>
      </c>
    </row>
    <row r="175" s="2" customFormat="1" ht="20" customHeight="1" spans="1:6">
      <c r="A175" s="10" t="s">
        <v>391</v>
      </c>
      <c r="B175" s="11" t="s">
        <v>111</v>
      </c>
      <c r="C175" s="11" t="s">
        <v>375</v>
      </c>
      <c r="D175" s="11" t="s">
        <v>392</v>
      </c>
      <c r="E175" s="11" t="s">
        <v>12</v>
      </c>
      <c r="F175" s="12" t="s">
        <v>13</v>
      </c>
    </row>
    <row r="176" s="2" customFormat="1" ht="20" customHeight="1" spans="1:6">
      <c r="A176" s="10" t="s">
        <v>393</v>
      </c>
      <c r="B176" s="11" t="s">
        <v>111</v>
      </c>
      <c r="C176" s="11" t="s">
        <v>375</v>
      </c>
      <c r="D176" s="11" t="s">
        <v>394</v>
      </c>
      <c r="E176" s="11" t="s">
        <v>12</v>
      </c>
      <c r="F176" s="12" t="s">
        <v>13</v>
      </c>
    </row>
    <row r="177" s="2" customFormat="1" ht="20" customHeight="1" spans="1:6">
      <c r="A177" s="10" t="s">
        <v>395</v>
      </c>
      <c r="B177" s="11" t="s">
        <v>111</v>
      </c>
      <c r="C177" s="11" t="s">
        <v>112</v>
      </c>
      <c r="D177" s="11" t="s">
        <v>396</v>
      </c>
      <c r="E177" s="11" t="s">
        <v>12</v>
      </c>
      <c r="F177" s="12" t="s">
        <v>13</v>
      </c>
    </row>
    <row r="178" s="2" customFormat="1" ht="20" customHeight="1" spans="1:6">
      <c r="A178" s="10" t="s">
        <v>397</v>
      </c>
      <c r="B178" s="11" t="s">
        <v>26</v>
      </c>
      <c r="C178" s="11" t="s">
        <v>398</v>
      </c>
      <c r="D178" s="11" t="s">
        <v>399</v>
      </c>
      <c r="E178" s="11" t="s">
        <v>12</v>
      </c>
      <c r="F178" s="12" t="s">
        <v>13</v>
      </c>
    </row>
    <row r="179" s="2" customFormat="1" ht="20" customHeight="1" spans="1:6">
      <c r="A179" s="10" t="s">
        <v>400</v>
      </c>
      <c r="B179" s="11" t="s">
        <v>48</v>
      </c>
      <c r="C179" s="11" t="s">
        <v>267</v>
      </c>
      <c r="D179" s="11" t="s">
        <v>401</v>
      </c>
      <c r="E179" s="11" t="s">
        <v>12</v>
      </c>
      <c r="F179" s="12" t="s">
        <v>13</v>
      </c>
    </row>
    <row r="180" s="2" customFormat="1" ht="20" customHeight="1" spans="1:6">
      <c r="A180" s="10" t="s">
        <v>402</v>
      </c>
      <c r="B180" s="11" t="s">
        <v>48</v>
      </c>
      <c r="C180" s="11" t="s">
        <v>267</v>
      </c>
      <c r="D180" s="11" t="s">
        <v>403</v>
      </c>
      <c r="E180" s="11" t="s">
        <v>12</v>
      </c>
      <c r="F180" s="12" t="s">
        <v>13</v>
      </c>
    </row>
    <row r="181" s="2" customFormat="1" ht="20" customHeight="1" spans="1:6">
      <c r="A181" s="10" t="s">
        <v>404</v>
      </c>
      <c r="B181" s="11" t="s">
        <v>48</v>
      </c>
      <c r="C181" s="11" t="s">
        <v>267</v>
      </c>
      <c r="D181" s="11" t="s">
        <v>405</v>
      </c>
      <c r="E181" s="11" t="s">
        <v>12</v>
      </c>
      <c r="F181" s="12" t="s">
        <v>13</v>
      </c>
    </row>
    <row r="182" s="2" customFormat="1" ht="20" customHeight="1" spans="1:6">
      <c r="A182" s="10" t="s">
        <v>406</v>
      </c>
      <c r="B182" s="11" t="s">
        <v>407</v>
      </c>
      <c r="C182" s="11" t="s">
        <v>408</v>
      </c>
      <c r="D182" s="11" t="s">
        <v>409</v>
      </c>
      <c r="E182" s="11" t="s">
        <v>12</v>
      </c>
      <c r="F182" s="12" t="s">
        <v>13</v>
      </c>
    </row>
    <row r="183" s="2" customFormat="1" ht="20" customHeight="1" spans="1:6">
      <c r="A183" s="10" t="s">
        <v>410</v>
      </c>
      <c r="B183" s="11" t="s">
        <v>407</v>
      </c>
      <c r="C183" s="11" t="s">
        <v>408</v>
      </c>
      <c r="D183" s="11" t="s">
        <v>411</v>
      </c>
      <c r="E183" s="11" t="s">
        <v>12</v>
      </c>
      <c r="F183" s="12" t="s">
        <v>13</v>
      </c>
    </row>
    <row r="184" s="2" customFormat="1" ht="20" customHeight="1" spans="1:6">
      <c r="A184" s="10" t="s">
        <v>412</v>
      </c>
      <c r="B184" s="11" t="s">
        <v>407</v>
      </c>
      <c r="C184" s="11" t="s">
        <v>408</v>
      </c>
      <c r="D184" s="11" t="s">
        <v>413</v>
      </c>
      <c r="E184" s="11" t="s">
        <v>12</v>
      </c>
      <c r="F184" s="12" t="s">
        <v>13</v>
      </c>
    </row>
    <row r="185" s="2" customFormat="1" ht="20" customHeight="1" spans="1:6">
      <c r="A185" s="10" t="s">
        <v>414</v>
      </c>
      <c r="B185" s="11" t="s">
        <v>407</v>
      </c>
      <c r="C185" s="11" t="s">
        <v>408</v>
      </c>
      <c r="D185" s="11" t="s">
        <v>415</v>
      </c>
      <c r="E185" s="11" t="s">
        <v>12</v>
      </c>
      <c r="F185" s="12" t="s">
        <v>13</v>
      </c>
    </row>
    <row r="186" s="2" customFormat="1" ht="20" customHeight="1" spans="1:6">
      <c r="A186" s="10" t="s">
        <v>416</v>
      </c>
      <c r="B186" s="11" t="s">
        <v>407</v>
      </c>
      <c r="C186" s="11" t="s">
        <v>408</v>
      </c>
      <c r="D186" s="11" t="s">
        <v>417</v>
      </c>
      <c r="E186" s="11" t="s">
        <v>12</v>
      </c>
      <c r="F186" s="12" t="s">
        <v>13</v>
      </c>
    </row>
    <row r="187" s="2" customFormat="1" ht="20" customHeight="1" spans="1:6">
      <c r="A187" s="10" t="s">
        <v>418</v>
      </c>
      <c r="B187" s="11" t="s">
        <v>407</v>
      </c>
      <c r="C187" s="11" t="s">
        <v>408</v>
      </c>
      <c r="D187" s="11" t="s">
        <v>419</v>
      </c>
      <c r="E187" s="11" t="s">
        <v>12</v>
      </c>
      <c r="F187" s="12" t="s">
        <v>13</v>
      </c>
    </row>
    <row r="188" s="2" customFormat="1" ht="20" customHeight="1" spans="1:6">
      <c r="A188" s="10" t="s">
        <v>420</v>
      </c>
      <c r="B188" s="11" t="s">
        <v>407</v>
      </c>
      <c r="C188" s="11" t="s">
        <v>408</v>
      </c>
      <c r="D188" s="11" t="s">
        <v>421</v>
      </c>
      <c r="E188" s="11" t="s">
        <v>12</v>
      </c>
      <c r="F188" s="12" t="s">
        <v>13</v>
      </c>
    </row>
    <row r="189" s="2" customFormat="1" ht="20" customHeight="1" spans="1:6">
      <c r="A189" s="10" t="s">
        <v>422</v>
      </c>
      <c r="B189" s="11" t="s">
        <v>407</v>
      </c>
      <c r="C189" s="11" t="s">
        <v>423</v>
      </c>
      <c r="D189" s="11" t="s">
        <v>424</v>
      </c>
      <c r="E189" s="11" t="s">
        <v>12</v>
      </c>
      <c r="F189" s="12" t="s">
        <v>13</v>
      </c>
    </row>
    <row r="190" s="2" customFormat="1" ht="20" customHeight="1" spans="1:6">
      <c r="A190" s="10" t="s">
        <v>425</v>
      </c>
      <c r="B190" s="11" t="s">
        <v>407</v>
      </c>
      <c r="C190" s="11" t="s">
        <v>423</v>
      </c>
      <c r="D190" s="11" t="s">
        <v>426</v>
      </c>
      <c r="E190" s="11" t="s">
        <v>12</v>
      </c>
      <c r="F190" s="12" t="s">
        <v>13</v>
      </c>
    </row>
    <row r="191" s="2" customFormat="1" ht="20" customHeight="1" spans="1:6">
      <c r="A191" s="10" t="s">
        <v>427</v>
      </c>
      <c r="B191" s="11" t="s">
        <v>407</v>
      </c>
      <c r="C191" s="11" t="s">
        <v>423</v>
      </c>
      <c r="D191" s="11" t="s">
        <v>428</v>
      </c>
      <c r="E191" s="11" t="s">
        <v>12</v>
      </c>
      <c r="F191" s="12" t="s">
        <v>13</v>
      </c>
    </row>
    <row r="192" s="2" customFormat="1" ht="20" customHeight="1" spans="1:6">
      <c r="A192" s="10" t="s">
        <v>429</v>
      </c>
      <c r="B192" s="11" t="s">
        <v>407</v>
      </c>
      <c r="C192" s="11" t="s">
        <v>423</v>
      </c>
      <c r="D192" s="11" t="s">
        <v>430</v>
      </c>
      <c r="E192" s="11" t="s">
        <v>12</v>
      </c>
      <c r="F192" s="12" t="s">
        <v>13</v>
      </c>
    </row>
    <row r="193" s="2" customFormat="1" ht="20" customHeight="1" spans="1:6">
      <c r="A193" s="10" t="s">
        <v>431</v>
      </c>
      <c r="B193" s="11" t="s">
        <v>407</v>
      </c>
      <c r="C193" s="11" t="s">
        <v>432</v>
      </c>
      <c r="D193" s="11" t="s">
        <v>433</v>
      </c>
      <c r="E193" s="11" t="s">
        <v>12</v>
      </c>
      <c r="F193" s="12" t="s">
        <v>13</v>
      </c>
    </row>
    <row r="194" s="2" customFormat="1" ht="20" customHeight="1" spans="1:6">
      <c r="A194" s="10" t="s">
        <v>434</v>
      </c>
      <c r="B194" s="11" t="s">
        <v>407</v>
      </c>
      <c r="C194" s="11" t="s">
        <v>432</v>
      </c>
      <c r="D194" s="11" t="s">
        <v>435</v>
      </c>
      <c r="E194" s="11" t="s">
        <v>12</v>
      </c>
      <c r="F194" s="12" t="s">
        <v>13</v>
      </c>
    </row>
    <row r="195" s="2" customFormat="1" ht="20" customHeight="1" spans="1:6">
      <c r="A195" s="10" t="s">
        <v>436</v>
      </c>
      <c r="B195" s="11" t="s">
        <v>407</v>
      </c>
      <c r="C195" s="11" t="s">
        <v>432</v>
      </c>
      <c r="D195" s="11" t="s">
        <v>437</v>
      </c>
      <c r="E195" s="11" t="s">
        <v>12</v>
      </c>
      <c r="F195" s="12" t="s">
        <v>13</v>
      </c>
    </row>
    <row r="196" s="2" customFormat="1" ht="20" customHeight="1" spans="1:6">
      <c r="A196" s="10" t="s">
        <v>438</v>
      </c>
      <c r="B196" s="11" t="s">
        <v>9</v>
      </c>
      <c r="C196" s="11" t="s">
        <v>62</v>
      </c>
      <c r="D196" s="11" t="s">
        <v>439</v>
      </c>
      <c r="E196" s="11" t="s">
        <v>12</v>
      </c>
      <c r="F196" s="12" t="s">
        <v>13</v>
      </c>
    </row>
    <row r="197" s="2" customFormat="1" ht="20" customHeight="1" spans="1:6">
      <c r="A197" s="10" t="s">
        <v>440</v>
      </c>
      <c r="B197" s="11" t="s">
        <v>9</v>
      </c>
      <c r="C197" s="11" t="s">
        <v>62</v>
      </c>
      <c r="D197" s="11" t="s">
        <v>441</v>
      </c>
      <c r="E197" s="11" t="s">
        <v>12</v>
      </c>
      <c r="F197" s="12" t="s">
        <v>13</v>
      </c>
    </row>
    <row r="198" s="2" customFormat="1" ht="20" customHeight="1" spans="1:6">
      <c r="A198" s="10" t="s">
        <v>442</v>
      </c>
      <c r="B198" s="11" t="s">
        <v>9</v>
      </c>
      <c r="C198" s="11" t="s">
        <v>62</v>
      </c>
      <c r="D198" s="11" t="s">
        <v>443</v>
      </c>
      <c r="E198" s="11" t="s">
        <v>12</v>
      </c>
      <c r="F198" s="12" t="s">
        <v>13</v>
      </c>
    </row>
    <row r="199" s="2" customFormat="1" ht="20" customHeight="1" spans="1:6">
      <c r="A199" s="10" t="s">
        <v>444</v>
      </c>
      <c r="B199" s="11" t="s">
        <v>9</v>
      </c>
      <c r="C199" s="11" t="s">
        <v>62</v>
      </c>
      <c r="D199" s="11" t="s">
        <v>445</v>
      </c>
      <c r="E199" s="11" t="s">
        <v>12</v>
      </c>
      <c r="F199" s="12" t="s">
        <v>13</v>
      </c>
    </row>
    <row r="200" s="2" customFormat="1" ht="20" customHeight="1" spans="1:6">
      <c r="A200" s="10" t="s">
        <v>446</v>
      </c>
      <c r="B200" s="11" t="s">
        <v>9</v>
      </c>
      <c r="C200" s="11" t="s">
        <v>62</v>
      </c>
      <c r="D200" s="11" t="s">
        <v>447</v>
      </c>
      <c r="E200" s="11" t="s">
        <v>12</v>
      </c>
      <c r="F200" s="12" t="s">
        <v>13</v>
      </c>
    </row>
    <row r="201" s="2" customFormat="1" ht="20" customHeight="1" spans="1:6">
      <c r="A201" s="10" t="s">
        <v>448</v>
      </c>
      <c r="B201" s="11" t="s">
        <v>9</v>
      </c>
      <c r="C201" s="11" t="s">
        <v>62</v>
      </c>
      <c r="D201" s="11" t="s">
        <v>449</v>
      </c>
      <c r="E201" s="11" t="s">
        <v>12</v>
      </c>
      <c r="F201" s="12" t="s">
        <v>13</v>
      </c>
    </row>
    <row r="202" s="2" customFormat="1" ht="20" customHeight="1" spans="1:6">
      <c r="A202" s="10" t="s">
        <v>450</v>
      </c>
      <c r="B202" s="11" t="s">
        <v>9</v>
      </c>
      <c r="C202" s="11" t="s">
        <v>62</v>
      </c>
      <c r="D202" s="11" t="s">
        <v>451</v>
      </c>
      <c r="E202" s="11" t="s">
        <v>12</v>
      </c>
      <c r="F202" s="12" t="s">
        <v>13</v>
      </c>
    </row>
    <row r="203" s="2" customFormat="1" ht="20" customHeight="1" spans="1:6">
      <c r="A203" s="10" t="s">
        <v>452</v>
      </c>
      <c r="B203" s="11" t="s">
        <v>42</v>
      </c>
      <c r="C203" s="11" t="s">
        <v>43</v>
      </c>
      <c r="D203" s="11" t="s">
        <v>453</v>
      </c>
      <c r="E203" s="11" t="s">
        <v>12</v>
      </c>
      <c r="F203" s="12" t="s">
        <v>13</v>
      </c>
    </row>
    <row r="204" s="2" customFormat="1" ht="20" customHeight="1" spans="1:6">
      <c r="A204" s="10" t="s">
        <v>454</v>
      </c>
      <c r="B204" s="11" t="s">
        <v>42</v>
      </c>
      <c r="C204" s="11" t="s">
        <v>43</v>
      </c>
      <c r="D204" s="11" t="s">
        <v>455</v>
      </c>
      <c r="E204" s="11" t="s">
        <v>12</v>
      </c>
      <c r="F204" s="12" t="s">
        <v>13</v>
      </c>
    </row>
    <row r="205" s="2" customFormat="1" ht="20" customHeight="1" spans="1:6">
      <c r="A205" s="10" t="s">
        <v>456</v>
      </c>
      <c r="B205" s="11" t="s">
        <v>26</v>
      </c>
      <c r="C205" s="11" t="s">
        <v>457</v>
      </c>
      <c r="D205" s="11" t="s">
        <v>458</v>
      </c>
      <c r="E205" s="11" t="s">
        <v>12</v>
      </c>
      <c r="F205" s="12" t="s">
        <v>13</v>
      </c>
    </row>
    <row r="206" s="2" customFormat="1" ht="20" customHeight="1" spans="1:6">
      <c r="A206" s="10" t="s">
        <v>459</v>
      </c>
      <c r="B206" s="11" t="s">
        <v>26</v>
      </c>
      <c r="C206" s="11" t="s">
        <v>457</v>
      </c>
      <c r="D206" s="11" t="s">
        <v>460</v>
      </c>
      <c r="E206" s="11" t="s">
        <v>12</v>
      </c>
      <c r="F206" s="12" t="s">
        <v>13</v>
      </c>
    </row>
    <row r="207" s="2" customFormat="1" ht="20" customHeight="1" spans="1:6">
      <c r="A207" s="10" t="s">
        <v>461</v>
      </c>
      <c r="B207" s="11" t="s">
        <v>26</v>
      </c>
      <c r="C207" s="11" t="s">
        <v>398</v>
      </c>
      <c r="D207" s="11" t="s">
        <v>462</v>
      </c>
      <c r="E207" s="11" t="s">
        <v>12</v>
      </c>
      <c r="F207" s="12" t="s">
        <v>13</v>
      </c>
    </row>
    <row r="208" s="2" customFormat="1" ht="20" customHeight="1" spans="1:6">
      <c r="A208" s="10" t="s">
        <v>463</v>
      </c>
      <c r="B208" s="11" t="s">
        <v>26</v>
      </c>
      <c r="C208" s="11" t="s">
        <v>398</v>
      </c>
      <c r="D208" s="11" t="s">
        <v>464</v>
      </c>
      <c r="E208" s="11" t="s">
        <v>12</v>
      </c>
      <c r="F208" s="12" t="s">
        <v>13</v>
      </c>
    </row>
    <row r="209" s="2" customFormat="1" ht="20" customHeight="1" spans="1:6">
      <c r="A209" s="10" t="s">
        <v>465</v>
      </c>
      <c r="B209" s="11" t="s">
        <v>26</v>
      </c>
      <c r="C209" s="11" t="s">
        <v>398</v>
      </c>
      <c r="D209" s="11" t="s">
        <v>466</v>
      </c>
      <c r="E209" s="11" t="s">
        <v>12</v>
      </c>
      <c r="F209" s="12" t="s">
        <v>13</v>
      </c>
    </row>
    <row r="210" s="2" customFormat="1" ht="20" customHeight="1" spans="1:6">
      <c r="A210" s="10" t="s">
        <v>467</v>
      </c>
      <c r="B210" s="11" t="s">
        <v>26</v>
      </c>
      <c r="C210" s="11" t="s">
        <v>398</v>
      </c>
      <c r="D210" s="11" t="s">
        <v>468</v>
      </c>
      <c r="E210" s="11" t="s">
        <v>12</v>
      </c>
      <c r="F210" s="12" t="s">
        <v>13</v>
      </c>
    </row>
    <row r="211" s="2" customFormat="1" ht="20" customHeight="1" spans="1:6">
      <c r="A211" s="10" t="s">
        <v>469</v>
      </c>
      <c r="B211" s="11" t="s">
        <v>125</v>
      </c>
      <c r="C211" s="11" t="s">
        <v>150</v>
      </c>
      <c r="D211" s="11" t="s">
        <v>470</v>
      </c>
      <c r="E211" s="11" t="s">
        <v>12</v>
      </c>
      <c r="F211" s="12" t="s">
        <v>13</v>
      </c>
    </row>
    <row r="212" s="2" customFormat="1" ht="20" customHeight="1" spans="1:6">
      <c r="A212" s="10" t="s">
        <v>471</v>
      </c>
      <c r="B212" s="11" t="s">
        <v>125</v>
      </c>
      <c r="C212" s="11" t="s">
        <v>150</v>
      </c>
      <c r="D212" s="11" t="s">
        <v>472</v>
      </c>
      <c r="E212" s="11" t="s">
        <v>12</v>
      </c>
      <c r="F212" s="12" t="s">
        <v>13</v>
      </c>
    </row>
    <row r="213" s="2" customFormat="1" ht="20" customHeight="1" spans="1:6">
      <c r="A213" s="10" t="s">
        <v>473</v>
      </c>
      <c r="B213" s="11" t="s">
        <v>125</v>
      </c>
      <c r="C213" s="11" t="s">
        <v>474</v>
      </c>
      <c r="D213" s="11" t="s">
        <v>475</v>
      </c>
      <c r="E213" s="11" t="s">
        <v>12</v>
      </c>
      <c r="F213" s="12" t="s">
        <v>13</v>
      </c>
    </row>
    <row r="214" s="2" customFormat="1" ht="20" customHeight="1" spans="1:6">
      <c r="A214" s="10" t="s">
        <v>476</v>
      </c>
      <c r="B214" s="11" t="s">
        <v>125</v>
      </c>
      <c r="C214" s="11" t="s">
        <v>474</v>
      </c>
      <c r="D214" s="11" t="s">
        <v>477</v>
      </c>
      <c r="E214" s="11" t="s">
        <v>12</v>
      </c>
      <c r="F214" s="12" t="s">
        <v>13</v>
      </c>
    </row>
    <row r="215" s="2" customFormat="1" ht="20" customHeight="1" spans="1:6">
      <c r="A215" s="10" t="s">
        <v>478</v>
      </c>
      <c r="B215" s="11" t="s">
        <v>125</v>
      </c>
      <c r="C215" s="11" t="s">
        <v>474</v>
      </c>
      <c r="D215" s="11" t="s">
        <v>479</v>
      </c>
      <c r="E215" s="11" t="s">
        <v>12</v>
      </c>
      <c r="F215" s="12" t="s">
        <v>13</v>
      </c>
    </row>
    <row r="216" s="2" customFormat="1" ht="20" customHeight="1" spans="1:6">
      <c r="A216" s="10" t="s">
        <v>480</v>
      </c>
      <c r="B216" s="11" t="s">
        <v>481</v>
      </c>
      <c r="C216" s="11" t="s">
        <v>482</v>
      </c>
      <c r="D216" s="11" t="s">
        <v>483</v>
      </c>
      <c r="E216" s="11" t="s">
        <v>12</v>
      </c>
      <c r="F216" s="12" t="s">
        <v>13</v>
      </c>
    </row>
    <row r="217" s="2" customFormat="1" ht="20" customHeight="1" spans="1:6">
      <c r="A217" s="10" t="s">
        <v>484</v>
      </c>
      <c r="B217" s="11" t="s">
        <v>481</v>
      </c>
      <c r="C217" s="11" t="s">
        <v>482</v>
      </c>
      <c r="D217" s="11" t="s">
        <v>485</v>
      </c>
      <c r="E217" s="11" t="s">
        <v>12</v>
      </c>
      <c r="F217" s="12" t="s">
        <v>13</v>
      </c>
    </row>
    <row r="218" s="2" customFormat="1" ht="20" customHeight="1" spans="1:6">
      <c r="A218" s="10" t="s">
        <v>486</v>
      </c>
      <c r="B218" s="11" t="s">
        <v>481</v>
      </c>
      <c r="C218" s="11" t="s">
        <v>482</v>
      </c>
      <c r="D218" s="11" t="s">
        <v>487</v>
      </c>
      <c r="E218" s="11" t="s">
        <v>12</v>
      </c>
      <c r="F218" s="12" t="s">
        <v>13</v>
      </c>
    </row>
    <row r="219" s="2" customFormat="1" ht="20" customHeight="1" spans="1:6">
      <c r="A219" s="10" t="s">
        <v>488</v>
      </c>
      <c r="B219" s="11" t="s">
        <v>481</v>
      </c>
      <c r="C219" s="11" t="s">
        <v>482</v>
      </c>
      <c r="D219" s="11" t="s">
        <v>489</v>
      </c>
      <c r="E219" s="11" t="s">
        <v>12</v>
      </c>
      <c r="F219" s="12" t="s">
        <v>13</v>
      </c>
    </row>
    <row r="220" s="2" customFormat="1" ht="20" customHeight="1" spans="1:6">
      <c r="A220" s="10" t="s">
        <v>490</v>
      </c>
      <c r="B220" s="11" t="s">
        <v>481</v>
      </c>
      <c r="C220" s="11" t="s">
        <v>482</v>
      </c>
      <c r="D220" s="11" t="s">
        <v>491</v>
      </c>
      <c r="E220" s="11" t="s">
        <v>12</v>
      </c>
      <c r="F220" s="12" t="s">
        <v>13</v>
      </c>
    </row>
    <row r="221" s="2" customFormat="1" ht="20" customHeight="1" spans="1:6">
      <c r="A221" s="10" t="s">
        <v>492</v>
      </c>
      <c r="B221" s="11" t="s">
        <v>42</v>
      </c>
      <c r="C221" s="11" t="s">
        <v>43</v>
      </c>
      <c r="D221" s="11" t="s">
        <v>493</v>
      </c>
      <c r="E221" s="11" t="s">
        <v>12</v>
      </c>
      <c r="F221" s="12" t="s">
        <v>13</v>
      </c>
    </row>
    <row r="222" s="2" customFormat="1" ht="20" customHeight="1" spans="1:6">
      <c r="A222" s="10" t="s">
        <v>494</v>
      </c>
      <c r="B222" s="11" t="s">
        <v>42</v>
      </c>
      <c r="C222" s="11" t="s">
        <v>43</v>
      </c>
      <c r="D222" s="11" t="s">
        <v>495</v>
      </c>
      <c r="E222" s="11" t="s">
        <v>12</v>
      </c>
      <c r="F222" s="12" t="s">
        <v>13</v>
      </c>
    </row>
    <row r="223" s="2" customFormat="1" ht="20" customHeight="1" spans="1:6">
      <c r="A223" s="10" t="s">
        <v>496</v>
      </c>
      <c r="B223" s="11" t="s">
        <v>42</v>
      </c>
      <c r="C223" s="11" t="s">
        <v>43</v>
      </c>
      <c r="D223" s="11" t="s">
        <v>497</v>
      </c>
      <c r="E223" s="11" t="s">
        <v>12</v>
      </c>
      <c r="F223" s="12" t="s">
        <v>13</v>
      </c>
    </row>
    <row r="224" s="2" customFormat="1" ht="20" customHeight="1" spans="1:6">
      <c r="A224" s="10" t="s">
        <v>498</v>
      </c>
      <c r="B224" s="11" t="s">
        <v>42</v>
      </c>
      <c r="C224" s="11" t="s">
        <v>43</v>
      </c>
      <c r="D224" s="11" t="s">
        <v>499</v>
      </c>
      <c r="E224" s="11" t="s">
        <v>12</v>
      </c>
      <c r="F224" s="12" t="s">
        <v>13</v>
      </c>
    </row>
    <row r="225" s="2" customFormat="1" ht="20" customHeight="1" spans="1:6">
      <c r="A225" s="10" t="s">
        <v>500</v>
      </c>
      <c r="B225" s="11" t="s">
        <v>42</v>
      </c>
      <c r="C225" s="11" t="s">
        <v>43</v>
      </c>
      <c r="D225" s="11" t="s">
        <v>501</v>
      </c>
      <c r="E225" s="11" t="s">
        <v>12</v>
      </c>
      <c r="F225" s="12" t="s">
        <v>13</v>
      </c>
    </row>
    <row r="226" s="2" customFormat="1" ht="20" customHeight="1" spans="1:6">
      <c r="A226" s="10" t="s">
        <v>502</v>
      </c>
      <c r="B226" s="11" t="s">
        <v>42</v>
      </c>
      <c r="C226" s="11" t="s">
        <v>503</v>
      </c>
      <c r="D226" s="11" t="s">
        <v>504</v>
      </c>
      <c r="E226" s="11" t="s">
        <v>12</v>
      </c>
      <c r="F226" s="12" t="s">
        <v>13</v>
      </c>
    </row>
    <row r="227" s="2" customFormat="1" ht="20" customHeight="1" spans="1:6">
      <c r="A227" s="10" t="s">
        <v>505</v>
      </c>
      <c r="B227" s="11" t="s">
        <v>42</v>
      </c>
      <c r="C227" s="11" t="s">
        <v>503</v>
      </c>
      <c r="D227" s="11" t="s">
        <v>506</v>
      </c>
      <c r="E227" s="11" t="s">
        <v>12</v>
      </c>
      <c r="F227" s="12" t="s">
        <v>13</v>
      </c>
    </row>
    <row r="228" s="2" customFormat="1" ht="20" customHeight="1" spans="1:6">
      <c r="A228" s="10" t="s">
        <v>507</v>
      </c>
      <c r="B228" s="11" t="s">
        <v>140</v>
      </c>
      <c r="C228" s="11" t="s">
        <v>226</v>
      </c>
      <c r="D228" s="11" t="s">
        <v>508</v>
      </c>
      <c r="E228" s="11" t="s">
        <v>12</v>
      </c>
      <c r="F228" s="12" t="s">
        <v>13</v>
      </c>
    </row>
    <row r="229" s="2" customFormat="1" ht="20" customHeight="1" spans="1:6">
      <c r="A229" s="10" t="s">
        <v>509</v>
      </c>
      <c r="B229" s="11" t="s">
        <v>140</v>
      </c>
      <c r="C229" s="11" t="s">
        <v>226</v>
      </c>
      <c r="D229" s="11" t="s">
        <v>510</v>
      </c>
      <c r="E229" s="11" t="s">
        <v>12</v>
      </c>
      <c r="F229" s="12" t="s">
        <v>13</v>
      </c>
    </row>
    <row r="230" s="2" customFormat="1" ht="20" customHeight="1" spans="1:6">
      <c r="A230" s="10" t="s">
        <v>511</v>
      </c>
      <c r="B230" s="11" t="s">
        <v>140</v>
      </c>
      <c r="C230" s="11" t="s">
        <v>226</v>
      </c>
      <c r="D230" s="11" t="s">
        <v>512</v>
      </c>
      <c r="E230" s="11" t="s">
        <v>12</v>
      </c>
      <c r="F230" s="12" t="s">
        <v>13</v>
      </c>
    </row>
    <row r="231" s="2" customFormat="1" ht="20" customHeight="1" spans="1:6">
      <c r="A231" s="10" t="s">
        <v>513</v>
      </c>
      <c r="B231" s="11" t="s">
        <v>140</v>
      </c>
      <c r="C231" s="11" t="s">
        <v>226</v>
      </c>
      <c r="D231" s="11" t="s">
        <v>514</v>
      </c>
      <c r="E231" s="11" t="s">
        <v>12</v>
      </c>
      <c r="F231" s="12" t="s">
        <v>13</v>
      </c>
    </row>
    <row r="232" s="2" customFormat="1" ht="20" customHeight="1" spans="1:6">
      <c r="A232" s="10" t="s">
        <v>515</v>
      </c>
      <c r="B232" s="11" t="s">
        <v>140</v>
      </c>
      <c r="C232" s="11" t="s">
        <v>516</v>
      </c>
      <c r="D232" s="11" t="s">
        <v>517</v>
      </c>
      <c r="E232" s="11" t="s">
        <v>12</v>
      </c>
      <c r="F232" s="12" t="s">
        <v>13</v>
      </c>
    </row>
    <row r="233" s="2" customFormat="1" ht="20" customHeight="1" spans="1:6">
      <c r="A233" s="10" t="s">
        <v>518</v>
      </c>
      <c r="B233" s="11" t="s">
        <v>140</v>
      </c>
      <c r="C233" s="11" t="s">
        <v>516</v>
      </c>
      <c r="D233" s="11" t="s">
        <v>519</v>
      </c>
      <c r="E233" s="11" t="s">
        <v>12</v>
      </c>
      <c r="F233" s="12" t="s">
        <v>13</v>
      </c>
    </row>
    <row r="234" s="2" customFormat="1" ht="20" customHeight="1" spans="1:6">
      <c r="A234" s="10" t="s">
        <v>520</v>
      </c>
      <c r="B234" s="11" t="s">
        <v>140</v>
      </c>
      <c r="C234" s="11" t="s">
        <v>516</v>
      </c>
      <c r="D234" s="11" t="s">
        <v>521</v>
      </c>
      <c r="E234" s="11" t="s">
        <v>12</v>
      </c>
      <c r="F234" s="12" t="s">
        <v>13</v>
      </c>
    </row>
    <row r="235" s="2" customFormat="1" ht="20" customHeight="1" spans="1:6">
      <c r="A235" s="10" t="s">
        <v>522</v>
      </c>
      <c r="B235" s="11" t="s">
        <v>48</v>
      </c>
      <c r="C235" s="11" t="s">
        <v>523</v>
      </c>
      <c r="D235" s="11" t="s">
        <v>524</v>
      </c>
      <c r="E235" s="11" t="s">
        <v>12</v>
      </c>
      <c r="F235" s="12" t="s">
        <v>13</v>
      </c>
    </row>
    <row r="236" s="2" customFormat="1" ht="20" customHeight="1" spans="1:6">
      <c r="A236" s="10" t="s">
        <v>525</v>
      </c>
      <c r="B236" s="11" t="s">
        <v>48</v>
      </c>
      <c r="C236" s="11" t="s">
        <v>523</v>
      </c>
      <c r="D236" s="11" t="s">
        <v>526</v>
      </c>
      <c r="E236" s="11" t="s">
        <v>12</v>
      </c>
      <c r="F236" s="12" t="s">
        <v>13</v>
      </c>
    </row>
    <row r="237" s="2" customFormat="1" ht="20" customHeight="1" spans="1:6">
      <c r="A237" s="10" t="s">
        <v>527</v>
      </c>
      <c r="B237" s="11" t="s">
        <v>48</v>
      </c>
      <c r="C237" s="11" t="s">
        <v>523</v>
      </c>
      <c r="D237" s="11" t="s">
        <v>528</v>
      </c>
      <c r="E237" s="11" t="s">
        <v>12</v>
      </c>
      <c r="F237" s="12" t="s">
        <v>13</v>
      </c>
    </row>
    <row r="238" s="2" customFormat="1" ht="20" customHeight="1" spans="1:6">
      <c r="A238" s="10" t="s">
        <v>529</v>
      </c>
      <c r="B238" s="11" t="s">
        <v>48</v>
      </c>
      <c r="C238" s="11" t="s">
        <v>523</v>
      </c>
      <c r="D238" s="11" t="s">
        <v>530</v>
      </c>
      <c r="E238" s="11" t="s">
        <v>12</v>
      </c>
      <c r="F238" s="12" t="s">
        <v>13</v>
      </c>
    </row>
    <row r="239" s="2" customFormat="1" ht="20" customHeight="1" spans="1:6">
      <c r="A239" s="10" t="s">
        <v>531</v>
      </c>
      <c r="B239" s="11" t="s">
        <v>407</v>
      </c>
      <c r="C239" s="11" t="s">
        <v>432</v>
      </c>
      <c r="D239" s="11" t="s">
        <v>532</v>
      </c>
      <c r="E239" s="11" t="s">
        <v>12</v>
      </c>
      <c r="F239" s="12" t="s">
        <v>13</v>
      </c>
    </row>
    <row r="240" s="2" customFormat="1" ht="20" customHeight="1" spans="1:6">
      <c r="A240" s="10" t="s">
        <v>533</v>
      </c>
      <c r="B240" s="11" t="s">
        <v>407</v>
      </c>
      <c r="C240" s="11" t="s">
        <v>432</v>
      </c>
      <c r="D240" s="11" t="s">
        <v>534</v>
      </c>
      <c r="E240" s="11" t="s">
        <v>12</v>
      </c>
      <c r="F240" s="12" t="s">
        <v>13</v>
      </c>
    </row>
    <row r="241" s="2" customFormat="1" ht="20" customHeight="1" spans="1:6">
      <c r="A241" s="10" t="s">
        <v>535</v>
      </c>
      <c r="B241" s="11" t="s">
        <v>407</v>
      </c>
      <c r="C241" s="11" t="s">
        <v>432</v>
      </c>
      <c r="D241" s="11" t="s">
        <v>536</v>
      </c>
      <c r="E241" s="11" t="s">
        <v>12</v>
      </c>
      <c r="F241" s="12" t="s">
        <v>13</v>
      </c>
    </row>
    <row r="242" s="2" customFormat="1" ht="20" customHeight="1" spans="1:6">
      <c r="A242" s="10" t="s">
        <v>537</v>
      </c>
      <c r="B242" s="11" t="s">
        <v>289</v>
      </c>
      <c r="C242" s="11" t="s">
        <v>290</v>
      </c>
      <c r="D242" s="11" t="s">
        <v>538</v>
      </c>
      <c r="E242" s="11" t="s">
        <v>539</v>
      </c>
      <c r="F242" s="12" t="s">
        <v>13</v>
      </c>
    </row>
    <row r="243" s="2" customFormat="1" ht="20" customHeight="1" spans="1:6">
      <c r="A243" s="10" t="s">
        <v>540</v>
      </c>
      <c r="B243" s="11" t="s">
        <v>289</v>
      </c>
      <c r="C243" s="11" t="s">
        <v>290</v>
      </c>
      <c r="D243" s="11" t="s">
        <v>541</v>
      </c>
      <c r="E243" s="11" t="s">
        <v>539</v>
      </c>
      <c r="F243" s="12" t="s">
        <v>13</v>
      </c>
    </row>
    <row r="244" s="2" customFormat="1" ht="20" customHeight="1" spans="1:6">
      <c r="A244" s="10" t="s">
        <v>542</v>
      </c>
      <c r="B244" s="11" t="s">
        <v>26</v>
      </c>
      <c r="C244" s="11" t="s">
        <v>457</v>
      </c>
      <c r="D244" s="11" t="s">
        <v>543</v>
      </c>
      <c r="E244" s="11" t="s">
        <v>12</v>
      </c>
      <c r="F244" s="12" t="s">
        <v>13</v>
      </c>
    </row>
    <row r="245" s="2" customFormat="1" ht="20" customHeight="1" spans="1:6">
      <c r="A245" s="10" t="s">
        <v>544</v>
      </c>
      <c r="B245" s="11" t="s">
        <v>26</v>
      </c>
      <c r="C245" s="11" t="s">
        <v>457</v>
      </c>
      <c r="D245" s="11" t="s">
        <v>545</v>
      </c>
      <c r="E245" s="11" t="s">
        <v>12</v>
      </c>
      <c r="F245" s="12" t="s">
        <v>13</v>
      </c>
    </row>
    <row r="246" s="2" customFormat="1" ht="20" customHeight="1" spans="1:6">
      <c r="A246" s="10" t="s">
        <v>546</v>
      </c>
      <c r="B246" s="11" t="s">
        <v>26</v>
      </c>
      <c r="C246" s="11" t="s">
        <v>457</v>
      </c>
      <c r="D246" s="11" t="s">
        <v>547</v>
      </c>
      <c r="E246" s="11" t="s">
        <v>12</v>
      </c>
      <c r="F246" s="12" t="s">
        <v>13</v>
      </c>
    </row>
    <row r="247" s="2" customFormat="1" ht="20" customHeight="1" spans="1:6">
      <c r="A247" s="10" t="s">
        <v>548</v>
      </c>
      <c r="B247" s="11" t="s">
        <v>26</v>
      </c>
      <c r="C247" s="11" t="s">
        <v>457</v>
      </c>
      <c r="D247" s="11" t="s">
        <v>549</v>
      </c>
      <c r="E247" s="11" t="s">
        <v>12</v>
      </c>
      <c r="F247" s="12" t="s">
        <v>13</v>
      </c>
    </row>
    <row r="248" s="2" customFormat="1" ht="20" customHeight="1" spans="1:6">
      <c r="A248" s="10" t="s">
        <v>550</v>
      </c>
      <c r="B248" s="11" t="s">
        <v>48</v>
      </c>
      <c r="C248" s="11" t="s">
        <v>523</v>
      </c>
      <c r="D248" s="11" t="s">
        <v>551</v>
      </c>
      <c r="E248" s="11" t="s">
        <v>12</v>
      </c>
      <c r="F248" s="12" t="s">
        <v>13</v>
      </c>
    </row>
    <row r="249" s="2" customFormat="1" ht="20" customHeight="1" spans="1:6">
      <c r="A249" s="10" t="s">
        <v>552</v>
      </c>
      <c r="B249" s="11" t="s">
        <v>48</v>
      </c>
      <c r="C249" s="11" t="s">
        <v>523</v>
      </c>
      <c r="D249" s="11" t="s">
        <v>553</v>
      </c>
      <c r="E249" s="11" t="s">
        <v>12</v>
      </c>
      <c r="F249" s="12" t="s">
        <v>13</v>
      </c>
    </row>
    <row r="250" s="2" customFormat="1" ht="20" customHeight="1" spans="1:6">
      <c r="A250" s="10" t="s">
        <v>554</v>
      </c>
      <c r="B250" s="11" t="s">
        <v>48</v>
      </c>
      <c r="C250" s="11" t="s">
        <v>523</v>
      </c>
      <c r="D250" s="11" t="s">
        <v>555</v>
      </c>
      <c r="E250" s="11" t="s">
        <v>12</v>
      </c>
      <c r="F250" s="12" t="s">
        <v>13</v>
      </c>
    </row>
    <row r="251" s="2" customFormat="1" ht="20" customHeight="1" spans="1:6">
      <c r="A251" s="10" t="s">
        <v>556</v>
      </c>
      <c r="B251" s="11" t="s">
        <v>334</v>
      </c>
      <c r="C251" s="11" t="s">
        <v>335</v>
      </c>
      <c r="D251" s="11" t="s">
        <v>557</v>
      </c>
      <c r="E251" s="11" t="s">
        <v>12</v>
      </c>
      <c r="F251" s="12" t="s">
        <v>13</v>
      </c>
    </row>
    <row r="252" s="2" customFormat="1" ht="20" customHeight="1" spans="1:6">
      <c r="A252" s="10" t="s">
        <v>558</v>
      </c>
      <c r="B252" s="11" t="s">
        <v>334</v>
      </c>
      <c r="C252" s="11" t="s">
        <v>335</v>
      </c>
      <c r="D252" s="11" t="s">
        <v>559</v>
      </c>
      <c r="E252" s="11" t="s">
        <v>12</v>
      </c>
      <c r="F252" s="12" t="s">
        <v>13</v>
      </c>
    </row>
    <row r="253" s="2" customFormat="1" ht="20" customHeight="1" spans="1:6">
      <c r="A253" s="10" t="s">
        <v>560</v>
      </c>
      <c r="B253" s="11" t="s">
        <v>334</v>
      </c>
      <c r="C253" s="11" t="s">
        <v>335</v>
      </c>
      <c r="D253" s="11" t="s">
        <v>561</v>
      </c>
      <c r="E253" s="11" t="s">
        <v>12</v>
      </c>
      <c r="F253" s="12" t="s">
        <v>13</v>
      </c>
    </row>
    <row r="254" s="2" customFormat="1" ht="20" customHeight="1" spans="1:6">
      <c r="A254" s="10" t="s">
        <v>562</v>
      </c>
      <c r="B254" s="11" t="s">
        <v>334</v>
      </c>
      <c r="C254" s="11" t="s">
        <v>335</v>
      </c>
      <c r="D254" s="11" t="s">
        <v>563</v>
      </c>
      <c r="E254" s="11" t="s">
        <v>12</v>
      </c>
      <c r="F254" s="12" t="s">
        <v>13</v>
      </c>
    </row>
    <row r="255" s="2" customFormat="1" ht="20" customHeight="1" spans="1:6">
      <c r="A255" s="10" t="s">
        <v>564</v>
      </c>
      <c r="B255" s="11" t="s">
        <v>334</v>
      </c>
      <c r="C255" s="11" t="s">
        <v>335</v>
      </c>
      <c r="D255" s="11" t="s">
        <v>565</v>
      </c>
      <c r="E255" s="11" t="s">
        <v>12</v>
      </c>
      <c r="F255" s="12" t="s">
        <v>13</v>
      </c>
    </row>
    <row r="256" s="2" customFormat="1" ht="20" customHeight="1" spans="1:6">
      <c r="A256" s="10" t="s">
        <v>566</v>
      </c>
      <c r="B256" s="11" t="s">
        <v>334</v>
      </c>
      <c r="C256" s="11" t="s">
        <v>335</v>
      </c>
      <c r="D256" s="11" t="s">
        <v>567</v>
      </c>
      <c r="E256" s="11" t="s">
        <v>12</v>
      </c>
      <c r="F256" s="12" t="s">
        <v>13</v>
      </c>
    </row>
    <row r="257" s="2" customFormat="1" ht="20" customHeight="1" spans="1:6">
      <c r="A257" s="10" t="s">
        <v>568</v>
      </c>
      <c r="B257" s="11" t="s">
        <v>140</v>
      </c>
      <c r="C257" s="11" t="s">
        <v>278</v>
      </c>
      <c r="D257" s="11" t="s">
        <v>569</v>
      </c>
      <c r="E257" s="11" t="s">
        <v>12</v>
      </c>
      <c r="F257" s="12" t="s">
        <v>13</v>
      </c>
    </row>
    <row r="258" s="2" customFormat="1" ht="20" customHeight="1" spans="1:6">
      <c r="A258" s="10" t="s">
        <v>570</v>
      </c>
      <c r="B258" s="11" t="s">
        <v>140</v>
      </c>
      <c r="C258" s="11" t="s">
        <v>278</v>
      </c>
      <c r="D258" s="11" t="s">
        <v>571</v>
      </c>
      <c r="E258" s="11" t="s">
        <v>12</v>
      </c>
      <c r="F258" s="12" t="s">
        <v>13</v>
      </c>
    </row>
    <row r="259" s="2" customFormat="1" ht="20" customHeight="1" spans="1:6">
      <c r="A259" s="10" t="s">
        <v>572</v>
      </c>
      <c r="B259" s="11" t="s">
        <v>140</v>
      </c>
      <c r="C259" s="11" t="s">
        <v>573</v>
      </c>
      <c r="D259" s="11" t="s">
        <v>574</v>
      </c>
      <c r="E259" s="11" t="s">
        <v>12</v>
      </c>
      <c r="F259" s="12" t="s">
        <v>13</v>
      </c>
    </row>
    <row r="260" s="2" customFormat="1" ht="20" customHeight="1" spans="1:6">
      <c r="A260" s="10" t="s">
        <v>575</v>
      </c>
      <c r="B260" s="11" t="s">
        <v>140</v>
      </c>
      <c r="C260" s="11" t="s">
        <v>573</v>
      </c>
      <c r="D260" s="11" t="s">
        <v>576</v>
      </c>
      <c r="E260" s="11" t="s">
        <v>12</v>
      </c>
      <c r="F260" s="12" t="s">
        <v>13</v>
      </c>
    </row>
    <row r="261" s="2" customFormat="1" ht="20" customHeight="1" spans="1:6">
      <c r="A261" s="10" t="s">
        <v>577</v>
      </c>
      <c r="B261" s="11" t="s">
        <v>140</v>
      </c>
      <c r="C261" s="11" t="s">
        <v>516</v>
      </c>
      <c r="D261" s="11" t="s">
        <v>578</v>
      </c>
      <c r="E261" s="11" t="s">
        <v>12</v>
      </c>
      <c r="F261" s="12" t="s">
        <v>13</v>
      </c>
    </row>
    <row r="262" s="2" customFormat="1" ht="20" customHeight="1" spans="1:6">
      <c r="A262" s="10" t="s">
        <v>579</v>
      </c>
      <c r="B262" s="11" t="s">
        <v>140</v>
      </c>
      <c r="C262" s="11" t="s">
        <v>516</v>
      </c>
      <c r="D262" s="11" t="s">
        <v>580</v>
      </c>
      <c r="E262" s="11" t="s">
        <v>12</v>
      </c>
      <c r="F262" s="12" t="s">
        <v>13</v>
      </c>
    </row>
    <row r="263" s="2" customFormat="1" ht="20" customHeight="1" spans="1:6">
      <c r="A263" s="10" t="s">
        <v>581</v>
      </c>
      <c r="B263" s="11" t="s">
        <v>140</v>
      </c>
      <c r="C263" s="11" t="s">
        <v>516</v>
      </c>
      <c r="D263" s="11" t="s">
        <v>582</v>
      </c>
      <c r="E263" s="11" t="s">
        <v>12</v>
      </c>
      <c r="F263" s="12" t="s">
        <v>13</v>
      </c>
    </row>
    <row r="264" s="2" customFormat="1" ht="20" customHeight="1" spans="1:6">
      <c r="A264" s="10" t="s">
        <v>583</v>
      </c>
      <c r="B264" s="11" t="s">
        <v>140</v>
      </c>
      <c r="C264" s="11" t="s">
        <v>516</v>
      </c>
      <c r="D264" s="11" t="s">
        <v>584</v>
      </c>
      <c r="E264" s="11" t="s">
        <v>12</v>
      </c>
      <c r="F264" s="12" t="s">
        <v>13</v>
      </c>
    </row>
    <row r="265" s="2" customFormat="1" ht="20" customHeight="1" spans="1:6">
      <c r="A265" s="10" t="s">
        <v>585</v>
      </c>
      <c r="B265" s="11" t="s">
        <v>48</v>
      </c>
      <c r="C265" s="11" t="s">
        <v>586</v>
      </c>
      <c r="D265" s="11" t="s">
        <v>587</v>
      </c>
      <c r="E265" s="11" t="s">
        <v>12</v>
      </c>
      <c r="F265" s="12" t="s">
        <v>13</v>
      </c>
    </row>
    <row r="266" s="2" customFormat="1" ht="20" customHeight="1" spans="1:6">
      <c r="A266" s="10" t="s">
        <v>588</v>
      </c>
      <c r="B266" s="11" t="s">
        <v>48</v>
      </c>
      <c r="C266" s="11" t="s">
        <v>586</v>
      </c>
      <c r="D266" s="11" t="s">
        <v>589</v>
      </c>
      <c r="E266" s="11" t="s">
        <v>12</v>
      </c>
      <c r="F266" s="12" t="s">
        <v>13</v>
      </c>
    </row>
    <row r="267" s="2" customFormat="1" ht="20" customHeight="1" spans="1:6">
      <c r="A267" s="10" t="s">
        <v>590</v>
      </c>
      <c r="B267" s="11" t="s">
        <v>48</v>
      </c>
      <c r="C267" s="11" t="s">
        <v>586</v>
      </c>
      <c r="D267" s="11" t="s">
        <v>591</v>
      </c>
      <c r="E267" s="11" t="s">
        <v>12</v>
      </c>
      <c r="F267" s="12" t="s">
        <v>13</v>
      </c>
    </row>
    <row r="268" s="2" customFormat="1" ht="20" customHeight="1" spans="1:6">
      <c r="A268" s="10" t="s">
        <v>592</v>
      </c>
      <c r="B268" s="11" t="s">
        <v>48</v>
      </c>
      <c r="C268" s="11" t="s">
        <v>586</v>
      </c>
      <c r="D268" s="11" t="s">
        <v>593</v>
      </c>
      <c r="E268" s="11" t="s">
        <v>12</v>
      </c>
      <c r="F268" s="12" t="s">
        <v>13</v>
      </c>
    </row>
    <row r="269" s="2" customFormat="1" ht="20" customHeight="1" spans="1:6">
      <c r="A269" s="10" t="s">
        <v>594</v>
      </c>
      <c r="B269" s="11" t="s">
        <v>48</v>
      </c>
      <c r="C269" s="11" t="s">
        <v>586</v>
      </c>
      <c r="D269" s="11" t="s">
        <v>595</v>
      </c>
      <c r="E269" s="11" t="s">
        <v>12</v>
      </c>
      <c r="F269" s="12" t="s">
        <v>13</v>
      </c>
    </row>
    <row r="270" s="2" customFormat="1" ht="20" customHeight="1" spans="1:6">
      <c r="A270" s="10" t="s">
        <v>596</v>
      </c>
      <c r="B270" s="11" t="s">
        <v>48</v>
      </c>
      <c r="C270" s="11" t="s">
        <v>586</v>
      </c>
      <c r="D270" s="11" t="s">
        <v>597</v>
      </c>
      <c r="E270" s="11" t="s">
        <v>12</v>
      </c>
      <c r="F270" s="12" t="s">
        <v>13</v>
      </c>
    </row>
    <row r="271" s="2" customFormat="1" ht="20" customHeight="1" spans="1:6">
      <c r="A271" s="10" t="s">
        <v>598</v>
      </c>
      <c r="B271" s="11" t="s">
        <v>48</v>
      </c>
      <c r="C271" s="11" t="s">
        <v>586</v>
      </c>
      <c r="D271" s="11" t="s">
        <v>599</v>
      </c>
      <c r="E271" s="11" t="s">
        <v>12</v>
      </c>
      <c r="F271" s="12" t="s">
        <v>13</v>
      </c>
    </row>
    <row r="272" s="2" customFormat="1" ht="20" customHeight="1" spans="1:6">
      <c r="A272" s="10" t="s">
        <v>600</v>
      </c>
      <c r="B272" s="11" t="s">
        <v>48</v>
      </c>
      <c r="C272" s="11" t="s">
        <v>586</v>
      </c>
      <c r="D272" s="11" t="s">
        <v>601</v>
      </c>
      <c r="E272" s="11" t="s">
        <v>12</v>
      </c>
      <c r="F272" s="12" t="s">
        <v>13</v>
      </c>
    </row>
    <row r="273" s="2" customFormat="1" ht="20" customHeight="1" spans="1:6">
      <c r="A273" s="10" t="s">
        <v>602</v>
      </c>
      <c r="B273" s="11" t="s">
        <v>48</v>
      </c>
      <c r="C273" s="11" t="s">
        <v>603</v>
      </c>
      <c r="D273" s="11" t="s">
        <v>604</v>
      </c>
      <c r="E273" s="11" t="s">
        <v>12</v>
      </c>
      <c r="F273" s="12" t="s">
        <v>13</v>
      </c>
    </row>
    <row r="274" s="2" customFormat="1" ht="20" customHeight="1" spans="1:6">
      <c r="A274" s="10" t="s">
        <v>605</v>
      </c>
      <c r="B274" s="11" t="s">
        <v>48</v>
      </c>
      <c r="C274" s="11" t="s">
        <v>603</v>
      </c>
      <c r="D274" s="11" t="s">
        <v>606</v>
      </c>
      <c r="E274" s="11" t="s">
        <v>12</v>
      </c>
      <c r="F274" s="12" t="s">
        <v>13</v>
      </c>
    </row>
    <row r="275" s="2" customFormat="1" ht="20" customHeight="1" spans="1:6">
      <c r="A275" s="10" t="s">
        <v>607</v>
      </c>
      <c r="B275" s="11" t="s">
        <v>48</v>
      </c>
      <c r="C275" s="11" t="s">
        <v>603</v>
      </c>
      <c r="D275" s="11" t="s">
        <v>608</v>
      </c>
      <c r="E275" s="11" t="s">
        <v>12</v>
      </c>
      <c r="F275" s="12" t="s">
        <v>13</v>
      </c>
    </row>
    <row r="276" s="2" customFormat="1" ht="20" customHeight="1" spans="1:6">
      <c r="A276" s="10" t="s">
        <v>609</v>
      </c>
      <c r="B276" s="11" t="s">
        <v>48</v>
      </c>
      <c r="C276" s="11" t="s">
        <v>603</v>
      </c>
      <c r="D276" s="11" t="s">
        <v>610</v>
      </c>
      <c r="E276" s="11" t="s">
        <v>12</v>
      </c>
      <c r="F276" s="12" t="s">
        <v>13</v>
      </c>
    </row>
    <row r="277" s="2" customFormat="1" ht="20" customHeight="1" spans="1:6">
      <c r="A277" s="10" t="s">
        <v>611</v>
      </c>
      <c r="B277" s="11" t="s">
        <v>48</v>
      </c>
      <c r="C277" s="11" t="s">
        <v>603</v>
      </c>
      <c r="D277" s="11" t="s">
        <v>612</v>
      </c>
      <c r="E277" s="11" t="s">
        <v>12</v>
      </c>
      <c r="F277" s="12" t="s">
        <v>13</v>
      </c>
    </row>
    <row r="278" s="2" customFormat="1" ht="20" customHeight="1" spans="1:6">
      <c r="A278" s="10" t="s">
        <v>613</v>
      </c>
      <c r="B278" s="11" t="s">
        <v>48</v>
      </c>
      <c r="C278" s="11" t="s">
        <v>603</v>
      </c>
      <c r="D278" s="11" t="s">
        <v>614</v>
      </c>
      <c r="E278" s="11" t="s">
        <v>12</v>
      </c>
      <c r="F278" s="12" t="s">
        <v>13</v>
      </c>
    </row>
    <row r="279" s="2" customFormat="1" ht="20" customHeight="1" spans="1:6">
      <c r="A279" s="10" t="s">
        <v>615</v>
      </c>
      <c r="B279" s="11" t="s">
        <v>48</v>
      </c>
      <c r="C279" s="11" t="s">
        <v>603</v>
      </c>
      <c r="D279" s="11" t="s">
        <v>616</v>
      </c>
      <c r="E279" s="11" t="s">
        <v>12</v>
      </c>
      <c r="F279" s="12" t="s">
        <v>13</v>
      </c>
    </row>
    <row r="280" s="2" customFormat="1" ht="20" customHeight="1" spans="1:6">
      <c r="A280" s="10" t="s">
        <v>617</v>
      </c>
      <c r="B280" s="11" t="s">
        <v>334</v>
      </c>
      <c r="C280" s="11" t="s">
        <v>618</v>
      </c>
      <c r="D280" s="11" t="s">
        <v>619</v>
      </c>
      <c r="E280" s="11" t="s">
        <v>12</v>
      </c>
      <c r="F280" s="12" t="s">
        <v>13</v>
      </c>
    </row>
    <row r="281" s="2" customFormat="1" ht="20" customHeight="1" spans="1:6">
      <c r="A281" s="10" t="s">
        <v>620</v>
      </c>
      <c r="B281" s="11" t="s">
        <v>334</v>
      </c>
      <c r="C281" s="11" t="s">
        <v>618</v>
      </c>
      <c r="D281" s="11" t="s">
        <v>621</v>
      </c>
      <c r="E281" s="11" t="s">
        <v>12</v>
      </c>
      <c r="F281" s="12" t="s">
        <v>13</v>
      </c>
    </row>
    <row r="282" s="2" customFormat="1" ht="20" customHeight="1" spans="1:6">
      <c r="A282" s="10" t="s">
        <v>622</v>
      </c>
      <c r="B282" s="11" t="s">
        <v>334</v>
      </c>
      <c r="C282" s="11" t="s">
        <v>618</v>
      </c>
      <c r="D282" s="11" t="s">
        <v>623</v>
      </c>
      <c r="E282" s="11" t="s">
        <v>12</v>
      </c>
      <c r="F282" s="12" t="s">
        <v>13</v>
      </c>
    </row>
    <row r="283" s="2" customFormat="1" ht="20" customHeight="1" spans="1:6">
      <c r="A283" s="10" t="s">
        <v>624</v>
      </c>
      <c r="B283" s="11" t="s">
        <v>334</v>
      </c>
      <c r="C283" s="11" t="s">
        <v>618</v>
      </c>
      <c r="D283" s="11" t="s">
        <v>625</v>
      </c>
      <c r="E283" s="11" t="s">
        <v>12</v>
      </c>
      <c r="F283" s="12" t="s">
        <v>13</v>
      </c>
    </row>
    <row r="284" s="2" customFormat="1" ht="20" customHeight="1" spans="1:6">
      <c r="A284" s="10" t="s">
        <v>626</v>
      </c>
      <c r="B284" s="11" t="s">
        <v>407</v>
      </c>
      <c r="C284" s="11" t="s">
        <v>432</v>
      </c>
      <c r="D284" s="11" t="s">
        <v>627</v>
      </c>
      <c r="E284" s="11" t="s">
        <v>12</v>
      </c>
      <c r="F284" s="12" t="s">
        <v>13</v>
      </c>
    </row>
    <row r="285" s="2" customFormat="1" ht="20" customHeight="1" spans="1:6">
      <c r="A285" s="10" t="s">
        <v>628</v>
      </c>
      <c r="B285" s="11" t="s">
        <v>407</v>
      </c>
      <c r="C285" s="11" t="s">
        <v>432</v>
      </c>
      <c r="D285" s="11" t="s">
        <v>629</v>
      </c>
      <c r="E285" s="11" t="s">
        <v>12</v>
      </c>
      <c r="F285" s="12" t="s">
        <v>13</v>
      </c>
    </row>
    <row r="286" s="2" customFormat="1" ht="20" customHeight="1" spans="1:6">
      <c r="A286" s="10" t="s">
        <v>630</v>
      </c>
      <c r="B286" s="11" t="s">
        <v>407</v>
      </c>
      <c r="C286" s="11" t="s">
        <v>432</v>
      </c>
      <c r="D286" s="11" t="s">
        <v>631</v>
      </c>
      <c r="E286" s="11" t="s">
        <v>12</v>
      </c>
      <c r="F286" s="12" t="s">
        <v>13</v>
      </c>
    </row>
    <row r="287" s="2" customFormat="1" ht="20" customHeight="1" spans="1:6">
      <c r="A287" s="10" t="s">
        <v>632</v>
      </c>
      <c r="B287" s="11" t="s">
        <v>407</v>
      </c>
      <c r="C287" s="11" t="s">
        <v>432</v>
      </c>
      <c r="D287" s="11" t="s">
        <v>633</v>
      </c>
      <c r="E287" s="11" t="s">
        <v>12</v>
      </c>
      <c r="F287" s="12" t="s">
        <v>13</v>
      </c>
    </row>
    <row r="288" s="2" customFormat="1" ht="20" customHeight="1" spans="1:6">
      <c r="A288" s="10" t="s">
        <v>634</v>
      </c>
      <c r="B288" s="11" t="s">
        <v>48</v>
      </c>
      <c r="C288" s="11" t="s">
        <v>523</v>
      </c>
      <c r="D288" s="11" t="s">
        <v>635</v>
      </c>
      <c r="E288" s="11" t="s">
        <v>12</v>
      </c>
      <c r="F288" s="12" t="s">
        <v>13</v>
      </c>
    </row>
    <row r="289" s="2" customFormat="1" ht="20" customHeight="1" spans="1:6">
      <c r="A289" s="10" t="s">
        <v>636</v>
      </c>
      <c r="B289" s="11" t="s">
        <v>48</v>
      </c>
      <c r="C289" s="11" t="s">
        <v>523</v>
      </c>
      <c r="D289" s="11" t="s">
        <v>637</v>
      </c>
      <c r="E289" s="11" t="s">
        <v>12</v>
      </c>
      <c r="F289" s="12" t="s">
        <v>13</v>
      </c>
    </row>
    <row r="290" s="2" customFormat="1" ht="20" customHeight="1" spans="1:6">
      <c r="A290" s="10" t="s">
        <v>638</v>
      </c>
      <c r="B290" s="11" t="s">
        <v>48</v>
      </c>
      <c r="C290" s="11" t="s">
        <v>523</v>
      </c>
      <c r="D290" s="11" t="s">
        <v>639</v>
      </c>
      <c r="E290" s="11" t="s">
        <v>12</v>
      </c>
      <c r="F290" s="12" t="s">
        <v>13</v>
      </c>
    </row>
    <row r="291" s="2" customFormat="1" ht="20" customHeight="1" spans="1:6">
      <c r="A291" s="10" t="s">
        <v>640</v>
      </c>
      <c r="B291" s="11" t="s">
        <v>48</v>
      </c>
      <c r="C291" s="11" t="s">
        <v>523</v>
      </c>
      <c r="D291" s="11" t="s">
        <v>641</v>
      </c>
      <c r="E291" s="11" t="s">
        <v>12</v>
      </c>
      <c r="F291" s="12" t="s">
        <v>13</v>
      </c>
    </row>
    <row r="292" s="2" customFormat="1" ht="20" customHeight="1" spans="1:6">
      <c r="A292" s="10" t="s">
        <v>642</v>
      </c>
      <c r="B292" s="11" t="s">
        <v>48</v>
      </c>
      <c r="C292" s="11" t="s">
        <v>523</v>
      </c>
      <c r="D292" s="11" t="s">
        <v>643</v>
      </c>
      <c r="E292" s="11" t="s">
        <v>12</v>
      </c>
      <c r="F292" s="12" t="s">
        <v>13</v>
      </c>
    </row>
    <row r="293" s="2" customFormat="1" ht="20" customHeight="1" spans="1:6">
      <c r="A293" s="10" t="s">
        <v>644</v>
      </c>
      <c r="B293" s="11" t="s">
        <v>48</v>
      </c>
      <c r="C293" s="11" t="s">
        <v>523</v>
      </c>
      <c r="D293" s="11" t="s">
        <v>645</v>
      </c>
      <c r="E293" s="11" t="s">
        <v>12</v>
      </c>
      <c r="F293" s="12" t="s">
        <v>13</v>
      </c>
    </row>
    <row r="294" s="2" customFormat="1" ht="20" customHeight="1" spans="1:6">
      <c r="A294" s="10" t="s">
        <v>646</v>
      </c>
      <c r="B294" s="11" t="s">
        <v>48</v>
      </c>
      <c r="C294" s="11" t="s">
        <v>523</v>
      </c>
      <c r="D294" s="11" t="s">
        <v>647</v>
      </c>
      <c r="E294" s="11" t="s">
        <v>12</v>
      </c>
      <c r="F294" s="12" t="s">
        <v>13</v>
      </c>
    </row>
    <row r="295" s="2" customFormat="1" ht="20" customHeight="1" spans="1:6">
      <c r="A295" s="10" t="s">
        <v>648</v>
      </c>
      <c r="B295" s="11" t="s">
        <v>9</v>
      </c>
      <c r="C295" s="11" t="s">
        <v>359</v>
      </c>
      <c r="D295" s="11" t="s">
        <v>649</v>
      </c>
      <c r="E295" s="11" t="s">
        <v>12</v>
      </c>
      <c r="F295" s="12" t="s">
        <v>13</v>
      </c>
    </row>
    <row r="296" s="2" customFormat="1" ht="20" customHeight="1" spans="1:6">
      <c r="A296" s="10" t="s">
        <v>650</v>
      </c>
      <c r="B296" s="11" t="s">
        <v>9</v>
      </c>
      <c r="C296" s="11" t="s">
        <v>359</v>
      </c>
      <c r="D296" s="11" t="s">
        <v>651</v>
      </c>
      <c r="E296" s="11" t="s">
        <v>12</v>
      </c>
      <c r="F296" s="12" t="s">
        <v>13</v>
      </c>
    </row>
    <row r="297" s="2" customFormat="1" ht="20" customHeight="1" spans="1:6">
      <c r="A297" s="10" t="s">
        <v>652</v>
      </c>
      <c r="B297" s="11" t="s">
        <v>9</v>
      </c>
      <c r="C297" s="11" t="s">
        <v>329</v>
      </c>
      <c r="D297" s="11" t="s">
        <v>653</v>
      </c>
      <c r="E297" s="11" t="s">
        <v>12</v>
      </c>
      <c r="F297" s="12" t="s">
        <v>13</v>
      </c>
    </row>
    <row r="298" s="2" customFormat="1" ht="20" customHeight="1" spans="1:6">
      <c r="A298" s="10" t="s">
        <v>654</v>
      </c>
      <c r="B298" s="11" t="s">
        <v>9</v>
      </c>
      <c r="C298" s="11" t="s">
        <v>329</v>
      </c>
      <c r="D298" s="11" t="s">
        <v>655</v>
      </c>
      <c r="E298" s="11" t="s">
        <v>12</v>
      </c>
      <c r="F298" s="12" t="s">
        <v>13</v>
      </c>
    </row>
    <row r="299" s="2" customFormat="1" ht="20" customHeight="1" spans="1:6">
      <c r="A299" s="10" t="s">
        <v>656</v>
      </c>
      <c r="B299" s="11" t="s">
        <v>42</v>
      </c>
      <c r="C299" s="11" t="s">
        <v>318</v>
      </c>
      <c r="D299" s="11" t="s">
        <v>657</v>
      </c>
      <c r="E299" s="11" t="s">
        <v>12</v>
      </c>
      <c r="F299" s="12" t="s">
        <v>13</v>
      </c>
    </row>
    <row r="300" s="2" customFormat="1" ht="20" customHeight="1" spans="1:6">
      <c r="A300" s="10" t="s">
        <v>658</v>
      </c>
      <c r="B300" s="11" t="s">
        <v>42</v>
      </c>
      <c r="C300" s="11" t="s">
        <v>318</v>
      </c>
      <c r="D300" s="11" t="s">
        <v>659</v>
      </c>
      <c r="E300" s="11" t="s">
        <v>12</v>
      </c>
      <c r="F300" s="12" t="s">
        <v>13</v>
      </c>
    </row>
    <row r="301" s="2" customFormat="1" ht="20" customHeight="1" spans="1:6">
      <c r="A301" s="10" t="s">
        <v>660</v>
      </c>
      <c r="B301" s="11" t="s">
        <v>42</v>
      </c>
      <c r="C301" s="11" t="s">
        <v>503</v>
      </c>
      <c r="D301" s="11" t="s">
        <v>661</v>
      </c>
      <c r="E301" s="11" t="s">
        <v>12</v>
      </c>
      <c r="F301" s="12" t="s">
        <v>13</v>
      </c>
    </row>
    <row r="302" s="2" customFormat="1" ht="20" customHeight="1" spans="1:6">
      <c r="A302" s="10" t="s">
        <v>662</v>
      </c>
      <c r="B302" s="11" t="s">
        <v>42</v>
      </c>
      <c r="C302" s="11" t="s">
        <v>503</v>
      </c>
      <c r="D302" s="11" t="s">
        <v>663</v>
      </c>
      <c r="E302" s="11" t="s">
        <v>12</v>
      </c>
      <c r="F302" s="12" t="s">
        <v>13</v>
      </c>
    </row>
    <row r="303" s="2" customFormat="1" ht="20" customHeight="1" spans="1:6">
      <c r="A303" s="10" t="s">
        <v>664</v>
      </c>
      <c r="B303" s="11" t="s">
        <v>42</v>
      </c>
      <c r="C303" s="11" t="s">
        <v>503</v>
      </c>
      <c r="D303" s="11" t="s">
        <v>665</v>
      </c>
      <c r="E303" s="11" t="s">
        <v>12</v>
      </c>
      <c r="F303" s="12" t="s">
        <v>13</v>
      </c>
    </row>
    <row r="304" s="2" customFormat="1" ht="20" customHeight="1" spans="1:6">
      <c r="A304" s="10" t="s">
        <v>666</v>
      </c>
      <c r="B304" s="11" t="s">
        <v>42</v>
      </c>
      <c r="C304" s="11" t="s">
        <v>503</v>
      </c>
      <c r="D304" s="11" t="s">
        <v>667</v>
      </c>
      <c r="E304" s="11" t="s">
        <v>12</v>
      </c>
      <c r="F304" s="12" t="s">
        <v>13</v>
      </c>
    </row>
    <row r="305" s="2" customFormat="1" ht="20" customHeight="1" spans="1:6">
      <c r="A305" s="10" t="s">
        <v>668</v>
      </c>
      <c r="B305" s="11" t="s">
        <v>42</v>
      </c>
      <c r="C305" s="11" t="s">
        <v>43</v>
      </c>
      <c r="D305" s="11" t="s">
        <v>669</v>
      </c>
      <c r="E305" s="11" t="s">
        <v>12</v>
      </c>
      <c r="F305" s="12" t="s">
        <v>13</v>
      </c>
    </row>
    <row r="306" s="2" customFormat="1" ht="20" customHeight="1" spans="1:6">
      <c r="A306" s="10" t="s">
        <v>670</v>
      </c>
      <c r="B306" s="11" t="s">
        <v>42</v>
      </c>
      <c r="C306" s="11" t="s">
        <v>43</v>
      </c>
      <c r="D306" s="11" t="s">
        <v>671</v>
      </c>
      <c r="E306" s="11" t="s">
        <v>12</v>
      </c>
      <c r="F306" s="12" t="s">
        <v>13</v>
      </c>
    </row>
    <row r="307" s="2" customFormat="1" ht="20" customHeight="1" spans="1:6">
      <c r="A307" s="10" t="s">
        <v>672</v>
      </c>
      <c r="B307" s="11" t="s">
        <v>9</v>
      </c>
      <c r="C307" s="11" t="s">
        <v>673</v>
      </c>
      <c r="D307" s="11" t="s">
        <v>674</v>
      </c>
      <c r="E307" s="11" t="s">
        <v>12</v>
      </c>
      <c r="F307" s="12" t="s">
        <v>13</v>
      </c>
    </row>
    <row r="308" s="2" customFormat="1" ht="20" customHeight="1" spans="1:6">
      <c r="A308" s="10" t="s">
        <v>675</v>
      </c>
      <c r="B308" s="11" t="s">
        <v>9</v>
      </c>
      <c r="C308" s="11" t="s">
        <v>673</v>
      </c>
      <c r="D308" s="11" t="s">
        <v>676</v>
      </c>
      <c r="E308" s="11" t="s">
        <v>12</v>
      </c>
      <c r="F308" s="12" t="s">
        <v>13</v>
      </c>
    </row>
    <row r="309" s="2" customFormat="1" ht="20" customHeight="1" spans="1:6">
      <c r="A309" s="10" t="s">
        <v>677</v>
      </c>
      <c r="B309" s="11" t="s">
        <v>48</v>
      </c>
      <c r="C309" s="11" t="s">
        <v>678</v>
      </c>
      <c r="D309" s="11" t="s">
        <v>679</v>
      </c>
      <c r="E309" s="11" t="s">
        <v>12</v>
      </c>
      <c r="F309" s="12" t="s">
        <v>13</v>
      </c>
    </row>
    <row r="310" s="2" customFormat="1" ht="20" customHeight="1" spans="1:6">
      <c r="A310" s="10" t="s">
        <v>680</v>
      </c>
      <c r="B310" s="11" t="s">
        <v>48</v>
      </c>
      <c r="C310" s="11" t="s">
        <v>678</v>
      </c>
      <c r="D310" s="11" t="s">
        <v>681</v>
      </c>
      <c r="E310" s="11" t="s">
        <v>12</v>
      </c>
      <c r="F310" s="12" t="s">
        <v>13</v>
      </c>
    </row>
    <row r="311" s="2" customFormat="1" ht="20" customHeight="1" spans="1:6">
      <c r="A311" s="10" t="s">
        <v>682</v>
      </c>
      <c r="B311" s="11" t="s">
        <v>48</v>
      </c>
      <c r="C311" s="11" t="s">
        <v>678</v>
      </c>
      <c r="D311" s="11" t="s">
        <v>683</v>
      </c>
      <c r="E311" s="11" t="s">
        <v>12</v>
      </c>
      <c r="F311" s="12" t="s">
        <v>13</v>
      </c>
    </row>
    <row r="312" s="2" customFormat="1" ht="20" customHeight="1" spans="1:6">
      <c r="A312" s="10" t="s">
        <v>684</v>
      </c>
      <c r="B312" s="11" t="s">
        <v>48</v>
      </c>
      <c r="C312" s="11" t="s">
        <v>678</v>
      </c>
      <c r="D312" s="11" t="s">
        <v>685</v>
      </c>
      <c r="E312" s="11" t="s">
        <v>12</v>
      </c>
      <c r="F312" s="12" t="s">
        <v>13</v>
      </c>
    </row>
    <row r="313" s="2" customFormat="1" ht="20" customHeight="1" spans="1:6">
      <c r="A313" s="10" t="s">
        <v>686</v>
      </c>
      <c r="B313" s="11" t="s">
        <v>48</v>
      </c>
      <c r="C313" s="11" t="s">
        <v>586</v>
      </c>
      <c r="D313" s="11" t="s">
        <v>687</v>
      </c>
      <c r="E313" s="11" t="s">
        <v>12</v>
      </c>
      <c r="F313" s="12" t="s">
        <v>13</v>
      </c>
    </row>
    <row r="314" s="2" customFormat="1" ht="20" customHeight="1" spans="1:6">
      <c r="A314" s="10" t="s">
        <v>688</v>
      </c>
      <c r="B314" s="11" t="s">
        <v>48</v>
      </c>
      <c r="C314" s="11" t="s">
        <v>586</v>
      </c>
      <c r="D314" s="11" t="s">
        <v>689</v>
      </c>
      <c r="E314" s="11" t="s">
        <v>12</v>
      </c>
      <c r="F314" s="12" t="s">
        <v>13</v>
      </c>
    </row>
    <row r="315" s="2" customFormat="1" ht="20" customHeight="1" spans="1:6">
      <c r="A315" s="10" t="s">
        <v>690</v>
      </c>
      <c r="B315" s="11" t="s">
        <v>48</v>
      </c>
      <c r="C315" s="11" t="s">
        <v>586</v>
      </c>
      <c r="D315" s="11" t="s">
        <v>691</v>
      </c>
      <c r="E315" s="11" t="s">
        <v>12</v>
      </c>
      <c r="F315" s="12" t="s">
        <v>13</v>
      </c>
    </row>
    <row r="316" s="2" customFormat="1" ht="20" customHeight="1" spans="1:6">
      <c r="A316" s="10" t="s">
        <v>692</v>
      </c>
      <c r="B316" s="11" t="s">
        <v>48</v>
      </c>
      <c r="C316" s="11" t="s">
        <v>586</v>
      </c>
      <c r="D316" s="11" t="s">
        <v>693</v>
      </c>
      <c r="E316" s="11" t="s">
        <v>12</v>
      </c>
      <c r="F316" s="12" t="s">
        <v>13</v>
      </c>
    </row>
    <row r="317" s="2" customFormat="1" ht="20" customHeight="1" spans="1:6">
      <c r="A317" s="10" t="s">
        <v>694</v>
      </c>
      <c r="B317" s="11" t="s">
        <v>334</v>
      </c>
      <c r="C317" s="11" t="s">
        <v>346</v>
      </c>
      <c r="D317" s="11" t="s">
        <v>695</v>
      </c>
      <c r="E317" s="11" t="s">
        <v>12</v>
      </c>
      <c r="F317" s="12" t="s">
        <v>13</v>
      </c>
    </row>
    <row r="318" s="2" customFormat="1" ht="20" customHeight="1" spans="1:6">
      <c r="A318" s="10" t="s">
        <v>696</v>
      </c>
      <c r="B318" s="11" t="s">
        <v>334</v>
      </c>
      <c r="C318" s="11" t="s">
        <v>346</v>
      </c>
      <c r="D318" s="11" t="s">
        <v>697</v>
      </c>
      <c r="E318" s="11" t="s">
        <v>12</v>
      </c>
      <c r="F318" s="12" t="s">
        <v>13</v>
      </c>
    </row>
    <row r="319" s="2" customFormat="1" ht="20" customHeight="1" spans="1:6">
      <c r="A319" s="10" t="s">
        <v>698</v>
      </c>
      <c r="B319" s="11" t="s">
        <v>334</v>
      </c>
      <c r="C319" s="11" t="s">
        <v>346</v>
      </c>
      <c r="D319" s="11" t="s">
        <v>699</v>
      </c>
      <c r="E319" s="11" t="s">
        <v>12</v>
      </c>
      <c r="F319" s="12" t="s">
        <v>13</v>
      </c>
    </row>
    <row r="320" s="2" customFormat="1" ht="20" customHeight="1" spans="1:6">
      <c r="A320" s="10" t="s">
        <v>700</v>
      </c>
      <c r="B320" s="11" t="s">
        <v>334</v>
      </c>
      <c r="C320" s="11" t="s">
        <v>346</v>
      </c>
      <c r="D320" s="11" t="s">
        <v>701</v>
      </c>
      <c r="E320" s="11" t="s">
        <v>12</v>
      </c>
      <c r="F320" s="12" t="s">
        <v>13</v>
      </c>
    </row>
    <row r="321" s="2" customFormat="1" ht="20" customHeight="1" spans="1:6">
      <c r="A321" s="10" t="s">
        <v>702</v>
      </c>
      <c r="B321" s="11" t="s">
        <v>334</v>
      </c>
      <c r="C321" s="11" t="s">
        <v>335</v>
      </c>
      <c r="D321" s="11" t="s">
        <v>703</v>
      </c>
      <c r="E321" s="11" t="s">
        <v>12</v>
      </c>
      <c r="F321" s="12" t="s">
        <v>13</v>
      </c>
    </row>
    <row r="322" s="2" customFormat="1" ht="20" customHeight="1" spans="1:6">
      <c r="A322" s="10" t="s">
        <v>704</v>
      </c>
      <c r="B322" s="11" t="s">
        <v>334</v>
      </c>
      <c r="C322" s="11" t="s">
        <v>335</v>
      </c>
      <c r="D322" s="11" t="s">
        <v>705</v>
      </c>
      <c r="E322" s="11" t="s">
        <v>12</v>
      </c>
      <c r="F322" s="12" t="s">
        <v>13</v>
      </c>
    </row>
    <row r="323" s="2" customFormat="1" ht="20" customHeight="1" spans="1:6">
      <c r="A323" s="10" t="s">
        <v>706</v>
      </c>
      <c r="B323" s="11" t="s">
        <v>334</v>
      </c>
      <c r="C323" s="11" t="s">
        <v>618</v>
      </c>
      <c r="D323" s="11" t="s">
        <v>707</v>
      </c>
      <c r="E323" s="11" t="s">
        <v>12</v>
      </c>
      <c r="F323" s="12" t="s">
        <v>13</v>
      </c>
    </row>
    <row r="324" s="2" customFormat="1" ht="20" customHeight="1" spans="1:6">
      <c r="A324" s="10" t="s">
        <v>708</v>
      </c>
      <c r="B324" s="11" t="s">
        <v>334</v>
      </c>
      <c r="C324" s="11" t="s">
        <v>618</v>
      </c>
      <c r="D324" s="11" t="s">
        <v>351</v>
      </c>
      <c r="E324" s="11" t="s">
        <v>12</v>
      </c>
      <c r="F324" s="12" t="s">
        <v>13</v>
      </c>
    </row>
    <row r="325" s="2" customFormat="1" ht="20" customHeight="1" spans="1:6">
      <c r="A325" s="10" t="s">
        <v>709</v>
      </c>
      <c r="B325" s="11" t="s">
        <v>140</v>
      </c>
      <c r="C325" s="11" t="s">
        <v>710</v>
      </c>
      <c r="D325" s="11" t="s">
        <v>711</v>
      </c>
      <c r="E325" s="11" t="s">
        <v>12</v>
      </c>
      <c r="F325" s="12" t="s">
        <v>13</v>
      </c>
    </row>
    <row r="326" s="2" customFormat="1" ht="20" customHeight="1" spans="1:6">
      <c r="A326" s="10" t="s">
        <v>712</v>
      </c>
      <c r="B326" s="11" t="s">
        <v>140</v>
      </c>
      <c r="C326" s="11" t="s">
        <v>710</v>
      </c>
      <c r="D326" s="11" t="s">
        <v>713</v>
      </c>
      <c r="E326" s="11" t="s">
        <v>12</v>
      </c>
      <c r="F326" s="12" t="s">
        <v>13</v>
      </c>
    </row>
    <row r="327" s="2" customFormat="1" ht="20" customHeight="1" spans="1:6">
      <c r="A327" s="10" t="s">
        <v>714</v>
      </c>
      <c r="B327" s="11" t="s">
        <v>140</v>
      </c>
      <c r="C327" s="11" t="s">
        <v>299</v>
      </c>
      <c r="D327" s="11" t="s">
        <v>715</v>
      </c>
      <c r="E327" s="11" t="s">
        <v>12</v>
      </c>
      <c r="F327" s="12" t="s">
        <v>13</v>
      </c>
    </row>
    <row r="328" s="2" customFormat="1" ht="20" customHeight="1" spans="1:6">
      <c r="A328" s="10" t="s">
        <v>716</v>
      </c>
      <c r="B328" s="11" t="s">
        <v>140</v>
      </c>
      <c r="C328" s="11" t="s">
        <v>299</v>
      </c>
      <c r="D328" s="11" t="s">
        <v>717</v>
      </c>
      <c r="E328" s="11" t="s">
        <v>12</v>
      </c>
      <c r="F328" s="12" t="s">
        <v>13</v>
      </c>
    </row>
    <row r="329" s="2" customFormat="1" ht="20" customHeight="1" spans="1:6">
      <c r="A329" s="10" t="s">
        <v>718</v>
      </c>
      <c r="B329" s="11" t="s">
        <v>140</v>
      </c>
      <c r="C329" s="11" t="s">
        <v>299</v>
      </c>
      <c r="D329" s="11" t="s">
        <v>719</v>
      </c>
      <c r="E329" s="11" t="s">
        <v>12</v>
      </c>
      <c r="F329" s="12" t="s">
        <v>13</v>
      </c>
    </row>
    <row r="330" s="2" customFormat="1" ht="20" customHeight="1" spans="1:6">
      <c r="A330" s="10" t="s">
        <v>720</v>
      </c>
      <c r="B330" s="11" t="s">
        <v>140</v>
      </c>
      <c r="C330" s="11" t="s">
        <v>299</v>
      </c>
      <c r="D330" s="11" t="s">
        <v>721</v>
      </c>
      <c r="E330" s="11" t="s">
        <v>12</v>
      </c>
      <c r="F330" s="12" t="s">
        <v>13</v>
      </c>
    </row>
    <row r="331" s="2" customFormat="1" ht="20" customHeight="1" spans="1:6">
      <c r="A331" s="10" t="s">
        <v>722</v>
      </c>
      <c r="B331" s="11" t="s">
        <v>48</v>
      </c>
      <c r="C331" s="11" t="s">
        <v>49</v>
      </c>
      <c r="D331" s="11" t="s">
        <v>723</v>
      </c>
      <c r="E331" s="11" t="s">
        <v>12</v>
      </c>
      <c r="F331" s="12" t="s">
        <v>13</v>
      </c>
    </row>
    <row r="332" s="2" customFormat="1" ht="20" customHeight="1" spans="1:6">
      <c r="A332" s="10" t="s">
        <v>724</v>
      </c>
      <c r="B332" s="11" t="s">
        <v>48</v>
      </c>
      <c r="C332" s="11" t="s">
        <v>49</v>
      </c>
      <c r="D332" s="11" t="s">
        <v>725</v>
      </c>
      <c r="E332" s="11" t="s">
        <v>12</v>
      </c>
      <c r="F332" s="12" t="s">
        <v>13</v>
      </c>
    </row>
    <row r="333" s="2" customFormat="1" ht="20" customHeight="1" spans="1:6">
      <c r="A333" s="10" t="s">
        <v>726</v>
      </c>
      <c r="B333" s="11" t="s">
        <v>48</v>
      </c>
      <c r="C333" s="11" t="s">
        <v>49</v>
      </c>
      <c r="D333" s="11" t="s">
        <v>727</v>
      </c>
      <c r="E333" s="11" t="s">
        <v>12</v>
      </c>
      <c r="F333" s="12" t="s">
        <v>13</v>
      </c>
    </row>
    <row r="334" s="2" customFormat="1" ht="20" customHeight="1" spans="1:6">
      <c r="A334" s="10" t="s">
        <v>728</v>
      </c>
      <c r="B334" s="11" t="s">
        <v>48</v>
      </c>
      <c r="C334" s="11" t="s">
        <v>49</v>
      </c>
      <c r="D334" s="11" t="s">
        <v>729</v>
      </c>
      <c r="E334" s="11" t="s">
        <v>12</v>
      </c>
      <c r="F334" s="12" t="s">
        <v>13</v>
      </c>
    </row>
    <row r="335" s="2" customFormat="1" ht="20" customHeight="1" spans="1:6">
      <c r="A335" s="10" t="s">
        <v>730</v>
      </c>
      <c r="B335" s="11" t="s">
        <v>48</v>
      </c>
      <c r="C335" s="11" t="s">
        <v>603</v>
      </c>
      <c r="D335" s="11" t="s">
        <v>731</v>
      </c>
      <c r="E335" s="11" t="s">
        <v>12</v>
      </c>
      <c r="F335" s="12" t="s">
        <v>13</v>
      </c>
    </row>
    <row r="336" s="2" customFormat="1" ht="20" customHeight="1" spans="1:6">
      <c r="A336" s="10" t="s">
        <v>732</v>
      </c>
      <c r="B336" s="11" t="s">
        <v>48</v>
      </c>
      <c r="C336" s="11" t="s">
        <v>603</v>
      </c>
      <c r="D336" s="11" t="s">
        <v>733</v>
      </c>
      <c r="E336" s="11" t="s">
        <v>12</v>
      </c>
      <c r="F336" s="12" t="s">
        <v>13</v>
      </c>
    </row>
    <row r="337" s="2" customFormat="1" ht="20" customHeight="1" spans="1:6">
      <c r="A337" s="10" t="s">
        <v>734</v>
      </c>
      <c r="B337" s="11" t="s">
        <v>48</v>
      </c>
      <c r="C337" s="11" t="s">
        <v>603</v>
      </c>
      <c r="D337" s="11" t="s">
        <v>735</v>
      </c>
      <c r="E337" s="11" t="s">
        <v>12</v>
      </c>
      <c r="F337" s="12" t="s">
        <v>13</v>
      </c>
    </row>
    <row r="338" s="2" customFormat="1" ht="20" customHeight="1" spans="1:6">
      <c r="A338" s="10" t="s">
        <v>736</v>
      </c>
      <c r="B338" s="11" t="s">
        <v>48</v>
      </c>
      <c r="C338" s="11" t="s">
        <v>603</v>
      </c>
      <c r="D338" s="11" t="s">
        <v>737</v>
      </c>
      <c r="E338" s="11" t="s">
        <v>12</v>
      </c>
      <c r="F338" s="12" t="s">
        <v>13</v>
      </c>
    </row>
    <row r="339" s="2" customFormat="1" ht="20" customHeight="1" spans="1:6">
      <c r="A339" s="10" t="s">
        <v>738</v>
      </c>
      <c r="B339" s="11" t="s">
        <v>48</v>
      </c>
      <c r="C339" s="11" t="s">
        <v>603</v>
      </c>
      <c r="D339" s="11" t="s">
        <v>739</v>
      </c>
      <c r="E339" s="11" t="s">
        <v>12</v>
      </c>
      <c r="F339" s="12" t="s">
        <v>13</v>
      </c>
    </row>
    <row r="340" s="2" customFormat="1" ht="20" customHeight="1" spans="1:6">
      <c r="A340" s="10" t="s">
        <v>740</v>
      </c>
      <c r="B340" s="11" t="s">
        <v>9</v>
      </c>
      <c r="C340" s="11" t="s">
        <v>673</v>
      </c>
      <c r="D340" s="11" t="s">
        <v>741</v>
      </c>
      <c r="E340" s="11" t="s">
        <v>12</v>
      </c>
      <c r="F340" s="12" t="s">
        <v>13</v>
      </c>
    </row>
    <row r="341" s="2" customFormat="1" ht="20" customHeight="1" spans="1:6">
      <c r="A341" s="10" t="s">
        <v>742</v>
      </c>
      <c r="B341" s="11" t="s">
        <v>9</v>
      </c>
      <c r="C341" s="11" t="s">
        <v>673</v>
      </c>
      <c r="D341" s="11" t="s">
        <v>743</v>
      </c>
      <c r="E341" s="11" t="s">
        <v>12</v>
      </c>
      <c r="F341" s="12" t="s">
        <v>13</v>
      </c>
    </row>
    <row r="342" s="2" customFormat="1" ht="20" customHeight="1" spans="1:6">
      <c r="A342" s="10" t="s">
        <v>744</v>
      </c>
      <c r="B342" s="11" t="s">
        <v>9</v>
      </c>
      <c r="C342" s="11" t="s">
        <v>74</v>
      </c>
      <c r="D342" s="11" t="s">
        <v>745</v>
      </c>
      <c r="E342" s="11" t="s">
        <v>12</v>
      </c>
      <c r="F342" s="12" t="s">
        <v>13</v>
      </c>
    </row>
    <row r="343" s="2" customFormat="1" ht="20" customHeight="1" spans="1:6">
      <c r="A343" s="10" t="s">
        <v>746</v>
      </c>
      <c r="B343" s="11" t="s">
        <v>9</v>
      </c>
      <c r="C343" s="11" t="s">
        <v>74</v>
      </c>
      <c r="D343" s="11" t="s">
        <v>747</v>
      </c>
      <c r="E343" s="11" t="s">
        <v>12</v>
      </c>
      <c r="F343" s="12" t="s">
        <v>13</v>
      </c>
    </row>
    <row r="344" s="2" customFormat="1" ht="20" customHeight="1" spans="1:6">
      <c r="A344" s="10" t="s">
        <v>748</v>
      </c>
      <c r="B344" s="11" t="s">
        <v>9</v>
      </c>
      <c r="C344" s="11" t="s">
        <v>10</v>
      </c>
      <c r="D344" s="11" t="s">
        <v>749</v>
      </c>
      <c r="E344" s="11" t="s">
        <v>12</v>
      </c>
      <c r="F344" s="12" t="s">
        <v>13</v>
      </c>
    </row>
    <row r="345" s="2" customFormat="1" ht="20" customHeight="1" spans="1:6">
      <c r="A345" s="10" t="s">
        <v>750</v>
      </c>
      <c r="B345" s="11" t="s">
        <v>9</v>
      </c>
      <c r="C345" s="11" t="s">
        <v>10</v>
      </c>
      <c r="D345" s="11" t="s">
        <v>751</v>
      </c>
      <c r="E345" s="11" t="s">
        <v>12</v>
      </c>
      <c r="F345" s="12" t="s">
        <v>13</v>
      </c>
    </row>
    <row r="346" s="2" customFormat="1" ht="20" customHeight="1" spans="1:6">
      <c r="A346" s="10" t="s">
        <v>752</v>
      </c>
      <c r="B346" s="11" t="s">
        <v>9</v>
      </c>
      <c r="C346" s="11" t="s">
        <v>74</v>
      </c>
      <c r="D346" s="11" t="s">
        <v>753</v>
      </c>
      <c r="E346" s="11" t="s">
        <v>12</v>
      </c>
      <c r="F346" s="12" t="s">
        <v>13</v>
      </c>
    </row>
    <row r="347" s="2" customFormat="1" ht="20" customHeight="1" spans="1:6">
      <c r="A347" s="10" t="s">
        <v>754</v>
      </c>
      <c r="B347" s="11" t="s">
        <v>9</v>
      </c>
      <c r="C347" s="11" t="s">
        <v>74</v>
      </c>
      <c r="D347" s="11" t="s">
        <v>755</v>
      </c>
      <c r="E347" s="11" t="s">
        <v>12</v>
      </c>
      <c r="F347" s="12" t="s">
        <v>13</v>
      </c>
    </row>
    <row r="348" s="2" customFormat="1" ht="20" customHeight="1" spans="1:6">
      <c r="A348" s="10" t="s">
        <v>756</v>
      </c>
      <c r="B348" s="11" t="s">
        <v>9</v>
      </c>
      <c r="C348" s="11" t="s">
        <v>329</v>
      </c>
      <c r="D348" s="11" t="s">
        <v>757</v>
      </c>
      <c r="E348" s="11" t="s">
        <v>12</v>
      </c>
      <c r="F348" s="12" t="s">
        <v>13</v>
      </c>
    </row>
    <row r="349" s="2" customFormat="1" ht="20" customHeight="1" spans="1:6">
      <c r="A349" s="10" t="s">
        <v>758</v>
      </c>
      <c r="B349" s="11" t="s">
        <v>9</v>
      </c>
      <c r="C349" s="11" t="s">
        <v>329</v>
      </c>
      <c r="D349" s="11" t="s">
        <v>759</v>
      </c>
      <c r="E349" s="11" t="s">
        <v>12</v>
      </c>
      <c r="F349" s="12" t="s">
        <v>13</v>
      </c>
    </row>
    <row r="350" s="2" customFormat="1" ht="20" customHeight="1" spans="1:6">
      <c r="A350" s="10" t="s">
        <v>760</v>
      </c>
      <c r="B350" s="11" t="s">
        <v>9</v>
      </c>
      <c r="C350" s="11" t="s">
        <v>359</v>
      </c>
      <c r="D350" s="11" t="s">
        <v>761</v>
      </c>
      <c r="E350" s="11" t="s">
        <v>12</v>
      </c>
      <c r="F350" s="12" t="s">
        <v>13</v>
      </c>
    </row>
    <row r="351" s="2" customFormat="1" ht="20" customHeight="1" spans="1:6">
      <c r="A351" s="10" t="s">
        <v>762</v>
      </c>
      <c r="B351" s="11" t="s">
        <v>9</v>
      </c>
      <c r="C351" s="11" t="s">
        <v>359</v>
      </c>
      <c r="D351" s="11" t="s">
        <v>763</v>
      </c>
      <c r="E351" s="11" t="s">
        <v>12</v>
      </c>
      <c r="F351" s="12" t="s">
        <v>13</v>
      </c>
    </row>
    <row r="352" s="2" customFormat="1" ht="20" customHeight="1" spans="1:6">
      <c r="A352" s="10" t="s">
        <v>764</v>
      </c>
      <c r="B352" s="11" t="s">
        <v>9</v>
      </c>
      <c r="C352" s="11" t="s">
        <v>359</v>
      </c>
      <c r="D352" s="11" t="s">
        <v>765</v>
      </c>
      <c r="E352" s="11" t="s">
        <v>12</v>
      </c>
      <c r="F352" s="12" t="s">
        <v>13</v>
      </c>
    </row>
    <row r="353" s="2" customFormat="1" ht="20" customHeight="1" spans="1:6">
      <c r="A353" s="10" t="s">
        <v>766</v>
      </c>
      <c r="B353" s="11" t="s">
        <v>9</v>
      </c>
      <c r="C353" s="11" t="s">
        <v>359</v>
      </c>
      <c r="D353" s="11" t="s">
        <v>767</v>
      </c>
      <c r="E353" s="11" t="s">
        <v>12</v>
      </c>
      <c r="F353" s="12" t="s">
        <v>13</v>
      </c>
    </row>
    <row r="354" s="2" customFormat="1" ht="20" customHeight="1" spans="1:6">
      <c r="A354" s="10" t="s">
        <v>768</v>
      </c>
      <c r="B354" s="11" t="s">
        <v>9</v>
      </c>
      <c r="C354" s="11" t="s">
        <v>359</v>
      </c>
      <c r="D354" s="11" t="s">
        <v>769</v>
      </c>
      <c r="E354" s="11" t="s">
        <v>12</v>
      </c>
      <c r="F354" s="12" t="s">
        <v>13</v>
      </c>
    </row>
    <row r="355" s="2" customFormat="1" ht="20" customHeight="1" spans="1:6">
      <c r="A355" s="10" t="s">
        <v>770</v>
      </c>
      <c r="B355" s="11" t="s">
        <v>9</v>
      </c>
      <c r="C355" s="11" t="s">
        <v>359</v>
      </c>
      <c r="D355" s="11" t="s">
        <v>771</v>
      </c>
      <c r="E355" s="11" t="s">
        <v>12</v>
      </c>
      <c r="F355" s="12" t="s">
        <v>13</v>
      </c>
    </row>
    <row r="356" s="2" customFormat="1" ht="20" customHeight="1" spans="1:6">
      <c r="A356" s="10" t="s">
        <v>772</v>
      </c>
      <c r="B356" s="11" t="s">
        <v>9</v>
      </c>
      <c r="C356" s="11" t="s">
        <v>359</v>
      </c>
      <c r="D356" s="11" t="s">
        <v>773</v>
      </c>
      <c r="E356" s="11" t="s">
        <v>12</v>
      </c>
      <c r="F356" s="12" t="s">
        <v>13</v>
      </c>
    </row>
    <row r="357" s="2" customFormat="1" ht="20" customHeight="1" spans="1:6">
      <c r="A357" s="10" t="s">
        <v>774</v>
      </c>
      <c r="B357" s="11" t="s">
        <v>9</v>
      </c>
      <c r="C357" s="11" t="s">
        <v>359</v>
      </c>
      <c r="D357" s="11" t="s">
        <v>775</v>
      </c>
      <c r="E357" s="11" t="s">
        <v>12</v>
      </c>
      <c r="F357" s="12" t="s">
        <v>13</v>
      </c>
    </row>
    <row r="358" s="2" customFormat="1" ht="20" customHeight="1" spans="1:6">
      <c r="A358" s="10" t="s">
        <v>776</v>
      </c>
      <c r="B358" s="11" t="s">
        <v>9</v>
      </c>
      <c r="C358" s="11" t="s">
        <v>359</v>
      </c>
      <c r="D358" s="11" t="s">
        <v>777</v>
      </c>
      <c r="E358" s="11" t="s">
        <v>12</v>
      </c>
      <c r="F358" s="12" t="s">
        <v>13</v>
      </c>
    </row>
    <row r="359" s="2" customFormat="1" ht="20" customHeight="1" spans="1:6">
      <c r="A359" s="10" t="s">
        <v>778</v>
      </c>
      <c r="B359" s="11" t="s">
        <v>9</v>
      </c>
      <c r="C359" s="11" t="s">
        <v>359</v>
      </c>
      <c r="D359" s="11" t="s">
        <v>779</v>
      </c>
      <c r="E359" s="11" t="s">
        <v>12</v>
      </c>
      <c r="F359" s="12" t="s">
        <v>13</v>
      </c>
    </row>
    <row r="360" s="2" customFormat="1" ht="20" customHeight="1" spans="1:6">
      <c r="A360" s="10" t="s">
        <v>780</v>
      </c>
      <c r="B360" s="11" t="s">
        <v>9</v>
      </c>
      <c r="C360" s="11" t="s">
        <v>781</v>
      </c>
      <c r="D360" s="11" t="s">
        <v>782</v>
      </c>
      <c r="E360" s="11" t="s">
        <v>12</v>
      </c>
      <c r="F360" s="12" t="s">
        <v>13</v>
      </c>
    </row>
    <row r="361" s="2" customFormat="1" ht="20" customHeight="1" spans="1:6">
      <c r="A361" s="10" t="s">
        <v>783</v>
      </c>
      <c r="B361" s="11" t="s">
        <v>9</v>
      </c>
      <c r="C361" s="11" t="s">
        <v>781</v>
      </c>
      <c r="D361" s="11" t="s">
        <v>784</v>
      </c>
      <c r="E361" s="11" t="s">
        <v>12</v>
      </c>
      <c r="F361" s="12" t="s">
        <v>13</v>
      </c>
    </row>
    <row r="362" s="2" customFormat="1" ht="20" customHeight="1" spans="1:6">
      <c r="A362" s="10" t="s">
        <v>785</v>
      </c>
      <c r="B362" s="11" t="s">
        <v>9</v>
      </c>
      <c r="C362" s="11" t="s">
        <v>62</v>
      </c>
      <c r="D362" s="11" t="s">
        <v>786</v>
      </c>
      <c r="E362" s="11" t="s">
        <v>12</v>
      </c>
      <c r="F362" s="12" t="s">
        <v>13</v>
      </c>
    </row>
    <row r="363" s="2" customFormat="1" ht="20" customHeight="1" spans="1:6">
      <c r="A363" s="10" t="s">
        <v>787</v>
      </c>
      <c r="B363" s="11" t="s">
        <v>9</v>
      </c>
      <c r="C363" s="11" t="s">
        <v>62</v>
      </c>
      <c r="D363" s="11" t="s">
        <v>788</v>
      </c>
      <c r="E363" s="11" t="s">
        <v>12</v>
      </c>
      <c r="F363" s="12" t="s">
        <v>13</v>
      </c>
    </row>
    <row r="364" s="2" customFormat="1" ht="20" customHeight="1" spans="1:6">
      <c r="A364" s="10" t="s">
        <v>789</v>
      </c>
      <c r="B364" s="11" t="s">
        <v>9</v>
      </c>
      <c r="C364" s="11" t="s">
        <v>62</v>
      </c>
      <c r="D364" s="11" t="s">
        <v>790</v>
      </c>
      <c r="E364" s="11" t="s">
        <v>12</v>
      </c>
      <c r="F364" s="12" t="s">
        <v>13</v>
      </c>
    </row>
    <row r="365" s="2" customFormat="1" ht="20" customHeight="1" spans="1:6">
      <c r="A365" s="10" t="s">
        <v>791</v>
      </c>
      <c r="B365" s="11" t="s">
        <v>9</v>
      </c>
      <c r="C365" s="11" t="s">
        <v>62</v>
      </c>
      <c r="D365" s="11" t="s">
        <v>792</v>
      </c>
      <c r="E365" s="11" t="s">
        <v>12</v>
      </c>
      <c r="F365" s="12" t="s">
        <v>13</v>
      </c>
    </row>
    <row r="366" s="2" customFormat="1" ht="20" customHeight="1" spans="1:6">
      <c r="A366" s="10" t="s">
        <v>793</v>
      </c>
      <c r="B366" s="11" t="s">
        <v>9</v>
      </c>
      <c r="C366" s="11" t="s">
        <v>673</v>
      </c>
      <c r="D366" s="11" t="s">
        <v>794</v>
      </c>
      <c r="E366" s="11" t="s">
        <v>12</v>
      </c>
      <c r="F366" s="12" t="s">
        <v>13</v>
      </c>
    </row>
    <row r="367" s="2" customFormat="1" ht="20" customHeight="1" spans="1:6">
      <c r="A367" s="10" t="s">
        <v>795</v>
      </c>
      <c r="B367" s="11" t="s">
        <v>9</v>
      </c>
      <c r="C367" s="11" t="s">
        <v>673</v>
      </c>
      <c r="D367" s="11" t="s">
        <v>796</v>
      </c>
      <c r="E367" s="11" t="s">
        <v>12</v>
      </c>
      <c r="F367" s="12" t="s">
        <v>13</v>
      </c>
    </row>
    <row r="368" s="2" customFormat="1" ht="20" customHeight="1" spans="1:6">
      <c r="A368" s="10" t="s">
        <v>797</v>
      </c>
      <c r="B368" s="11" t="s">
        <v>9</v>
      </c>
      <c r="C368" s="11" t="s">
        <v>69</v>
      </c>
      <c r="D368" s="11" t="s">
        <v>798</v>
      </c>
      <c r="E368" s="11" t="s">
        <v>12</v>
      </c>
      <c r="F368" s="12" t="s">
        <v>13</v>
      </c>
    </row>
    <row r="369" s="2" customFormat="1" ht="20" customHeight="1" spans="1:6">
      <c r="A369" s="10" t="s">
        <v>799</v>
      </c>
      <c r="B369" s="11" t="s">
        <v>9</v>
      </c>
      <c r="C369" s="11" t="s">
        <v>69</v>
      </c>
      <c r="D369" s="11" t="s">
        <v>800</v>
      </c>
      <c r="E369" s="11" t="s">
        <v>12</v>
      </c>
      <c r="F369" s="12" t="s">
        <v>13</v>
      </c>
    </row>
    <row r="370" s="2" customFormat="1" ht="20" customHeight="1" spans="1:6">
      <c r="A370" s="10" t="s">
        <v>801</v>
      </c>
      <c r="B370" s="11" t="s">
        <v>9</v>
      </c>
      <c r="C370" s="11" t="s">
        <v>69</v>
      </c>
      <c r="D370" s="11" t="s">
        <v>802</v>
      </c>
      <c r="E370" s="11" t="s">
        <v>12</v>
      </c>
      <c r="F370" s="12" t="s">
        <v>13</v>
      </c>
    </row>
    <row r="371" s="2" customFormat="1" ht="20" customHeight="1" spans="1:6">
      <c r="A371" s="10" t="s">
        <v>803</v>
      </c>
      <c r="B371" s="11" t="s">
        <v>9</v>
      </c>
      <c r="C371" s="11" t="s">
        <v>69</v>
      </c>
      <c r="D371" s="11" t="s">
        <v>804</v>
      </c>
      <c r="E371" s="11" t="s">
        <v>12</v>
      </c>
      <c r="F371" s="12" t="s">
        <v>13</v>
      </c>
    </row>
    <row r="372" s="2" customFormat="1" ht="20" customHeight="1" spans="1:6">
      <c r="A372" s="10" t="s">
        <v>805</v>
      </c>
      <c r="B372" s="11" t="s">
        <v>9</v>
      </c>
      <c r="C372" s="11" t="s">
        <v>673</v>
      </c>
      <c r="D372" s="11" t="s">
        <v>806</v>
      </c>
      <c r="E372" s="11" t="s">
        <v>12</v>
      </c>
      <c r="F372" s="12" t="s">
        <v>13</v>
      </c>
    </row>
    <row r="373" s="2" customFormat="1" ht="20" customHeight="1" spans="1:6">
      <c r="A373" s="10" t="s">
        <v>807</v>
      </c>
      <c r="B373" s="11" t="s">
        <v>9</v>
      </c>
      <c r="C373" s="11" t="s">
        <v>673</v>
      </c>
      <c r="D373" s="11" t="s">
        <v>808</v>
      </c>
      <c r="E373" s="11" t="s">
        <v>12</v>
      </c>
      <c r="F373" s="12" t="s">
        <v>13</v>
      </c>
    </row>
    <row r="374" s="2" customFormat="1" ht="20" customHeight="1" spans="1:6">
      <c r="A374" s="10" t="s">
        <v>809</v>
      </c>
      <c r="B374" s="11" t="s">
        <v>9</v>
      </c>
      <c r="C374" s="11" t="s">
        <v>17</v>
      </c>
      <c r="D374" s="11" t="s">
        <v>810</v>
      </c>
      <c r="E374" s="11" t="s">
        <v>12</v>
      </c>
      <c r="F374" s="12" t="s">
        <v>13</v>
      </c>
    </row>
    <row r="375" s="2" customFormat="1" ht="20" customHeight="1" spans="1:6">
      <c r="A375" s="10" t="s">
        <v>811</v>
      </c>
      <c r="B375" s="11" t="s">
        <v>9</v>
      </c>
      <c r="C375" s="11" t="s">
        <v>17</v>
      </c>
      <c r="D375" s="11" t="s">
        <v>812</v>
      </c>
      <c r="E375" s="11" t="s">
        <v>12</v>
      </c>
      <c r="F375" s="12" t="s">
        <v>13</v>
      </c>
    </row>
    <row r="376" s="2" customFormat="1" ht="20" customHeight="1" spans="1:6">
      <c r="A376" s="10" t="s">
        <v>813</v>
      </c>
      <c r="B376" s="11" t="s">
        <v>140</v>
      </c>
      <c r="C376" s="11" t="s">
        <v>176</v>
      </c>
      <c r="D376" s="11" t="s">
        <v>814</v>
      </c>
      <c r="E376" s="11" t="s">
        <v>12</v>
      </c>
      <c r="F376" s="12" t="s">
        <v>13</v>
      </c>
    </row>
    <row r="377" s="2" customFormat="1" ht="20" customHeight="1" spans="1:6">
      <c r="A377" s="10" t="s">
        <v>815</v>
      </c>
      <c r="B377" s="11" t="s">
        <v>140</v>
      </c>
      <c r="C377" s="11" t="s">
        <v>176</v>
      </c>
      <c r="D377" s="11" t="s">
        <v>816</v>
      </c>
      <c r="E377" s="11" t="s">
        <v>12</v>
      </c>
      <c r="F377" s="12" t="s">
        <v>13</v>
      </c>
    </row>
    <row r="378" s="2" customFormat="1" ht="20" customHeight="1" spans="1:6">
      <c r="A378" s="10" t="s">
        <v>817</v>
      </c>
      <c r="B378" s="11" t="s">
        <v>140</v>
      </c>
      <c r="C378" s="11" t="s">
        <v>573</v>
      </c>
      <c r="D378" s="11" t="s">
        <v>818</v>
      </c>
      <c r="E378" s="11" t="s">
        <v>12</v>
      </c>
      <c r="F378" s="12" t="s">
        <v>13</v>
      </c>
    </row>
    <row r="379" s="2" customFormat="1" ht="20" customHeight="1" spans="1:6">
      <c r="A379" s="10" t="s">
        <v>819</v>
      </c>
      <c r="B379" s="11" t="s">
        <v>9</v>
      </c>
      <c r="C379" s="11" t="s">
        <v>359</v>
      </c>
      <c r="D379" s="11" t="s">
        <v>820</v>
      </c>
      <c r="E379" s="11" t="s">
        <v>12</v>
      </c>
      <c r="F379" s="12" t="s">
        <v>13</v>
      </c>
    </row>
    <row r="380" s="2" customFormat="1" ht="20" customHeight="1" spans="1:6">
      <c r="A380" s="10" t="s">
        <v>821</v>
      </c>
      <c r="B380" s="11" t="s">
        <v>9</v>
      </c>
      <c r="C380" s="11" t="s">
        <v>359</v>
      </c>
      <c r="D380" s="11" t="s">
        <v>822</v>
      </c>
      <c r="E380" s="11" t="s">
        <v>12</v>
      </c>
      <c r="F380" s="12" t="s">
        <v>13</v>
      </c>
    </row>
    <row r="381" s="2" customFormat="1" ht="20" customHeight="1" spans="1:6">
      <c r="A381" s="10" t="s">
        <v>823</v>
      </c>
      <c r="B381" s="11" t="s">
        <v>9</v>
      </c>
      <c r="C381" s="11" t="s">
        <v>359</v>
      </c>
      <c r="D381" s="11" t="s">
        <v>824</v>
      </c>
      <c r="E381" s="11" t="s">
        <v>12</v>
      </c>
      <c r="F381" s="12" t="s">
        <v>13</v>
      </c>
    </row>
    <row r="382" s="2" customFormat="1" ht="20" customHeight="1" spans="1:6">
      <c r="A382" s="10" t="s">
        <v>825</v>
      </c>
      <c r="B382" s="11" t="s">
        <v>26</v>
      </c>
      <c r="C382" s="11" t="s">
        <v>368</v>
      </c>
      <c r="D382" s="11" t="s">
        <v>826</v>
      </c>
      <c r="E382" s="11" t="s">
        <v>12</v>
      </c>
      <c r="F382" s="12" t="s">
        <v>13</v>
      </c>
    </row>
    <row r="383" s="2" customFormat="1" ht="20" customHeight="1" spans="1:6">
      <c r="A383" s="10" t="s">
        <v>827</v>
      </c>
      <c r="B383" s="11" t="s">
        <v>26</v>
      </c>
      <c r="C383" s="11" t="s">
        <v>368</v>
      </c>
      <c r="D383" s="11" t="s">
        <v>828</v>
      </c>
      <c r="E383" s="11" t="s">
        <v>12</v>
      </c>
      <c r="F383" s="12" t="s">
        <v>13</v>
      </c>
    </row>
    <row r="384" s="2" customFormat="1" ht="20" customHeight="1" spans="1:6">
      <c r="A384" s="10" t="s">
        <v>829</v>
      </c>
      <c r="B384" s="11" t="s">
        <v>26</v>
      </c>
      <c r="C384" s="11" t="s">
        <v>368</v>
      </c>
      <c r="D384" s="11" t="s">
        <v>830</v>
      </c>
      <c r="E384" s="11" t="s">
        <v>12</v>
      </c>
      <c r="F384" s="12" t="s">
        <v>13</v>
      </c>
    </row>
    <row r="385" s="2" customFormat="1" ht="20" customHeight="1" spans="1:6">
      <c r="A385" s="10" t="s">
        <v>831</v>
      </c>
      <c r="B385" s="11" t="s">
        <v>26</v>
      </c>
      <c r="C385" s="11" t="s">
        <v>368</v>
      </c>
      <c r="D385" s="11" t="s">
        <v>832</v>
      </c>
      <c r="E385" s="11" t="s">
        <v>12</v>
      </c>
      <c r="F385" s="12" t="s">
        <v>13</v>
      </c>
    </row>
    <row r="386" s="2" customFormat="1" ht="20" customHeight="1" spans="1:6">
      <c r="A386" s="10" t="s">
        <v>833</v>
      </c>
      <c r="B386" s="11" t="s">
        <v>26</v>
      </c>
      <c r="C386" s="11" t="s">
        <v>368</v>
      </c>
      <c r="D386" s="11" t="s">
        <v>834</v>
      </c>
      <c r="E386" s="11" t="s">
        <v>12</v>
      </c>
      <c r="F386" s="12" t="s">
        <v>13</v>
      </c>
    </row>
    <row r="387" s="2" customFormat="1" ht="20" customHeight="1" spans="1:6">
      <c r="A387" s="10" t="s">
        <v>835</v>
      </c>
      <c r="B387" s="11" t="s">
        <v>26</v>
      </c>
      <c r="C387" s="11" t="s">
        <v>368</v>
      </c>
      <c r="D387" s="11" t="s">
        <v>836</v>
      </c>
      <c r="E387" s="11" t="s">
        <v>12</v>
      </c>
      <c r="F387" s="12" t="s">
        <v>13</v>
      </c>
    </row>
    <row r="388" s="2" customFormat="1" ht="20" customHeight="1" spans="1:6">
      <c r="A388" s="10" t="s">
        <v>837</v>
      </c>
      <c r="B388" s="11" t="s">
        <v>26</v>
      </c>
      <c r="C388" s="11" t="s">
        <v>457</v>
      </c>
      <c r="D388" s="11" t="s">
        <v>838</v>
      </c>
      <c r="E388" s="11" t="s">
        <v>12</v>
      </c>
      <c r="F388" s="12" t="s">
        <v>13</v>
      </c>
    </row>
    <row r="389" s="2" customFormat="1" ht="20" customHeight="1" spans="1:6">
      <c r="A389" s="10" t="s">
        <v>839</v>
      </c>
      <c r="B389" s="11" t="s">
        <v>26</v>
      </c>
      <c r="C389" s="11" t="s">
        <v>457</v>
      </c>
      <c r="D389" s="11" t="s">
        <v>840</v>
      </c>
      <c r="E389" s="11" t="s">
        <v>12</v>
      </c>
      <c r="F389" s="12" t="s">
        <v>13</v>
      </c>
    </row>
    <row r="390" s="2" customFormat="1" ht="20" customHeight="1" spans="1:6">
      <c r="A390" s="10" t="s">
        <v>841</v>
      </c>
      <c r="B390" s="11" t="s">
        <v>26</v>
      </c>
      <c r="C390" s="11" t="s">
        <v>457</v>
      </c>
      <c r="D390" s="11" t="s">
        <v>842</v>
      </c>
      <c r="E390" s="11" t="s">
        <v>12</v>
      </c>
      <c r="F390" s="12" t="s">
        <v>13</v>
      </c>
    </row>
    <row r="391" s="2" customFormat="1" ht="20" customHeight="1" spans="1:6">
      <c r="A391" s="10" t="s">
        <v>843</v>
      </c>
      <c r="B391" s="11" t="s">
        <v>26</v>
      </c>
      <c r="C391" s="11" t="s">
        <v>844</v>
      </c>
      <c r="D391" s="11" t="s">
        <v>845</v>
      </c>
      <c r="E391" s="11" t="s">
        <v>12</v>
      </c>
      <c r="F391" s="12" t="s">
        <v>13</v>
      </c>
    </row>
    <row r="392" s="2" customFormat="1" ht="20" customHeight="1" spans="1:6">
      <c r="A392" s="10" t="s">
        <v>846</v>
      </c>
      <c r="B392" s="11" t="s">
        <v>26</v>
      </c>
      <c r="C392" s="11" t="s">
        <v>844</v>
      </c>
      <c r="D392" s="11" t="s">
        <v>847</v>
      </c>
      <c r="E392" s="11" t="s">
        <v>12</v>
      </c>
      <c r="F392" s="12" t="s">
        <v>13</v>
      </c>
    </row>
    <row r="393" s="2" customFormat="1" ht="20" customHeight="1" spans="1:6">
      <c r="A393" s="10" t="s">
        <v>848</v>
      </c>
      <c r="B393" s="11" t="s">
        <v>26</v>
      </c>
      <c r="C393" s="11" t="s">
        <v>457</v>
      </c>
      <c r="D393" s="11" t="s">
        <v>849</v>
      </c>
      <c r="E393" s="11" t="s">
        <v>12</v>
      </c>
      <c r="F393" s="12" t="s">
        <v>13</v>
      </c>
    </row>
    <row r="394" s="2" customFormat="1" ht="20" customHeight="1" spans="1:6">
      <c r="A394" s="10" t="s">
        <v>850</v>
      </c>
      <c r="B394" s="11" t="s">
        <v>26</v>
      </c>
      <c r="C394" s="11" t="s">
        <v>457</v>
      </c>
      <c r="D394" s="11" t="s">
        <v>851</v>
      </c>
      <c r="E394" s="11" t="s">
        <v>12</v>
      </c>
      <c r="F394" s="12" t="s">
        <v>13</v>
      </c>
    </row>
    <row r="395" s="2" customFormat="1" ht="20" customHeight="1" spans="1:6">
      <c r="A395" s="10" t="s">
        <v>852</v>
      </c>
      <c r="B395" s="11" t="s">
        <v>26</v>
      </c>
      <c r="C395" s="11" t="s">
        <v>457</v>
      </c>
      <c r="D395" s="11" t="s">
        <v>853</v>
      </c>
      <c r="E395" s="11" t="s">
        <v>12</v>
      </c>
      <c r="F395" s="12" t="s">
        <v>13</v>
      </c>
    </row>
    <row r="396" s="2" customFormat="1" ht="20" customHeight="1" spans="1:6">
      <c r="A396" s="10" t="s">
        <v>854</v>
      </c>
      <c r="B396" s="11" t="s">
        <v>26</v>
      </c>
      <c r="C396" s="11" t="s">
        <v>457</v>
      </c>
      <c r="D396" s="11" t="s">
        <v>855</v>
      </c>
      <c r="E396" s="11" t="s">
        <v>12</v>
      </c>
      <c r="F396" s="12" t="s">
        <v>13</v>
      </c>
    </row>
    <row r="397" s="2" customFormat="1" ht="20" customHeight="1" spans="1:6">
      <c r="A397" s="10" t="s">
        <v>856</v>
      </c>
      <c r="B397" s="11" t="s">
        <v>48</v>
      </c>
      <c r="C397" s="11" t="s">
        <v>857</v>
      </c>
      <c r="D397" s="11" t="s">
        <v>858</v>
      </c>
      <c r="E397" s="11" t="s">
        <v>12</v>
      </c>
      <c r="F397" s="12" t="s">
        <v>13</v>
      </c>
    </row>
    <row r="398" s="2" customFormat="1" ht="20" customHeight="1" spans="1:6">
      <c r="A398" s="10" t="s">
        <v>859</v>
      </c>
      <c r="B398" s="11" t="s">
        <v>48</v>
      </c>
      <c r="C398" s="11" t="s">
        <v>857</v>
      </c>
      <c r="D398" s="11" t="s">
        <v>860</v>
      </c>
      <c r="E398" s="11" t="s">
        <v>12</v>
      </c>
      <c r="F398" s="12" t="s">
        <v>13</v>
      </c>
    </row>
    <row r="399" s="2" customFormat="1" ht="20" customHeight="1" spans="1:6">
      <c r="A399" s="10" t="s">
        <v>861</v>
      </c>
      <c r="B399" s="11" t="s">
        <v>48</v>
      </c>
      <c r="C399" s="11" t="s">
        <v>857</v>
      </c>
      <c r="D399" s="11" t="s">
        <v>862</v>
      </c>
      <c r="E399" s="11" t="s">
        <v>12</v>
      </c>
      <c r="F399" s="12" t="s">
        <v>13</v>
      </c>
    </row>
    <row r="400" s="2" customFormat="1" ht="20" customHeight="1" spans="1:6">
      <c r="A400" s="10" t="s">
        <v>863</v>
      </c>
      <c r="B400" s="11" t="s">
        <v>48</v>
      </c>
      <c r="C400" s="11" t="s">
        <v>857</v>
      </c>
      <c r="D400" s="11" t="s">
        <v>864</v>
      </c>
      <c r="E400" s="11" t="s">
        <v>12</v>
      </c>
      <c r="F400" s="12" t="s">
        <v>13</v>
      </c>
    </row>
    <row r="401" s="2" customFormat="1" ht="20" customHeight="1" spans="1:6">
      <c r="A401" s="10" t="s">
        <v>865</v>
      </c>
      <c r="B401" s="11" t="s">
        <v>48</v>
      </c>
      <c r="C401" s="11" t="s">
        <v>857</v>
      </c>
      <c r="D401" s="11" t="s">
        <v>866</v>
      </c>
      <c r="E401" s="11" t="s">
        <v>12</v>
      </c>
      <c r="F401" s="12" t="s">
        <v>13</v>
      </c>
    </row>
    <row r="402" s="2" customFormat="1" ht="20" customHeight="1" spans="1:6">
      <c r="A402" s="10" t="s">
        <v>867</v>
      </c>
      <c r="B402" s="11" t="s">
        <v>42</v>
      </c>
      <c r="C402" s="11" t="s">
        <v>161</v>
      </c>
      <c r="D402" s="11" t="s">
        <v>868</v>
      </c>
      <c r="E402" s="11" t="s">
        <v>12</v>
      </c>
      <c r="F402" s="12" t="s">
        <v>13</v>
      </c>
    </row>
    <row r="403" s="2" customFormat="1" ht="20" customHeight="1" spans="1:6">
      <c r="A403" s="10" t="s">
        <v>869</v>
      </c>
      <c r="B403" s="11" t="s">
        <v>42</v>
      </c>
      <c r="C403" s="11" t="s">
        <v>161</v>
      </c>
      <c r="D403" s="11" t="s">
        <v>870</v>
      </c>
      <c r="E403" s="11" t="s">
        <v>12</v>
      </c>
      <c r="F403" s="12" t="s">
        <v>13</v>
      </c>
    </row>
    <row r="404" s="2" customFormat="1" ht="20" customHeight="1" spans="1:6">
      <c r="A404" s="10" t="s">
        <v>871</v>
      </c>
      <c r="B404" s="11" t="s">
        <v>42</v>
      </c>
      <c r="C404" s="11" t="s">
        <v>161</v>
      </c>
      <c r="D404" s="11" t="s">
        <v>872</v>
      </c>
      <c r="E404" s="11" t="s">
        <v>12</v>
      </c>
      <c r="F404" s="12" t="s">
        <v>13</v>
      </c>
    </row>
    <row r="405" s="2" customFormat="1" ht="20" customHeight="1" spans="1:6">
      <c r="A405" s="10" t="s">
        <v>873</v>
      </c>
      <c r="B405" s="11" t="s">
        <v>42</v>
      </c>
      <c r="C405" s="11" t="s">
        <v>161</v>
      </c>
      <c r="D405" s="11" t="s">
        <v>874</v>
      </c>
      <c r="E405" s="11" t="s">
        <v>12</v>
      </c>
      <c r="F405" s="12" t="s">
        <v>13</v>
      </c>
    </row>
    <row r="406" s="2" customFormat="1" ht="20" customHeight="1" spans="1:6">
      <c r="A406" s="10" t="s">
        <v>875</v>
      </c>
      <c r="B406" s="11" t="s">
        <v>42</v>
      </c>
      <c r="C406" s="11" t="s">
        <v>161</v>
      </c>
      <c r="D406" s="11" t="s">
        <v>876</v>
      </c>
      <c r="E406" s="11" t="s">
        <v>12</v>
      </c>
      <c r="F406" s="12" t="s">
        <v>13</v>
      </c>
    </row>
    <row r="407" s="2" customFormat="1" ht="20" customHeight="1" spans="1:6">
      <c r="A407" s="10" t="s">
        <v>877</v>
      </c>
      <c r="B407" s="11" t="s">
        <v>878</v>
      </c>
      <c r="C407" s="11" t="s">
        <v>879</v>
      </c>
      <c r="D407" s="11" t="s">
        <v>880</v>
      </c>
      <c r="E407" s="11" t="s">
        <v>12</v>
      </c>
      <c r="F407" s="12" t="s">
        <v>13</v>
      </c>
    </row>
    <row r="408" s="2" customFormat="1" ht="20" customHeight="1" spans="1:6">
      <c r="A408" s="10" t="s">
        <v>881</v>
      </c>
      <c r="B408" s="11" t="s">
        <v>878</v>
      </c>
      <c r="C408" s="11" t="s">
        <v>879</v>
      </c>
      <c r="D408" s="11" t="s">
        <v>882</v>
      </c>
      <c r="E408" s="11" t="s">
        <v>12</v>
      </c>
      <c r="F408" s="12" t="s">
        <v>13</v>
      </c>
    </row>
    <row r="409" s="2" customFormat="1" ht="20" customHeight="1" spans="1:6">
      <c r="A409" s="10" t="s">
        <v>883</v>
      </c>
      <c r="B409" s="11" t="s">
        <v>878</v>
      </c>
      <c r="C409" s="11" t="s">
        <v>879</v>
      </c>
      <c r="D409" s="11" t="s">
        <v>884</v>
      </c>
      <c r="E409" s="11" t="s">
        <v>12</v>
      </c>
      <c r="F409" s="12" t="s">
        <v>13</v>
      </c>
    </row>
    <row r="410" s="2" customFormat="1" ht="20" customHeight="1" spans="1:6">
      <c r="A410" s="10" t="s">
        <v>885</v>
      </c>
      <c r="B410" s="11" t="s">
        <v>48</v>
      </c>
      <c r="C410" s="11" t="s">
        <v>886</v>
      </c>
      <c r="D410" s="11" t="s">
        <v>887</v>
      </c>
      <c r="E410" s="11" t="s">
        <v>539</v>
      </c>
      <c r="F410" s="12" t="s">
        <v>13</v>
      </c>
    </row>
    <row r="411" s="2" customFormat="1" ht="20" customHeight="1" spans="1:6">
      <c r="A411" s="10" t="s">
        <v>888</v>
      </c>
      <c r="B411" s="11" t="s">
        <v>48</v>
      </c>
      <c r="C411" s="11" t="s">
        <v>886</v>
      </c>
      <c r="D411" s="11" t="s">
        <v>889</v>
      </c>
      <c r="E411" s="11" t="s">
        <v>539</v>
      </c>
      <c r="F411" s="12" t="s">
        <v>13</v>
      </c>
    </row>
    <row r="412" s="2" customFormat="1" ht="20" customHeight="1" spans="1:6">
      <c r="A412" s="10" t="s">
        <v>890</v>
      </c>
      <c r="B412" s="11" t="s">
        <v>48</v>
      </c>
      <c r="C412" s="11" t="s">
        <v>886</v>
      </c>
      <c r="D412" s="11" t="s">
        <v>891</v>
      </c>
      <c r="E412" s="11" t="s">
        <v>539</v>
      </c>
      <c r="F412" s="12" t="s">
        <v>13</v>
      </c>
    </row>
    <row r="413" s="2" customFormat="1" ht="20" customHeight="1" spans="1:6">
      <c r="A413" s="10" t="s">
        <v>892</v>
      </c>
      <c r="B413" s="11" t="s">
        <v>48</v>
      </c>
      <c r="C413" s="11" t="s">
        <v>886</v>
      </c>
      <c r="D413" s="11" t="s">
        <v>893</v>
      </c>
      <c r="E413" s="11" t="s">
        <v>539</v>
      </c>
      <c r="F413" s="12" t="s">
        <v>13</v>
      </c>
    </row>
    <row r="414" s="2" customFormat="1" ht="20" customHeight="1" spans="1:6">
      <c r="A414" s="10" t="s">
        <v>894</v>
      </c>
      <c r="B414" s="11" t="s">
        <v>9</v>
      </c>
      <c r="C414" s="11" t="s">
        <v>62</v>
      </c>
      <c r="D414" s="11" t="s">
        <v>895</v>
      </c>
      <c r="E414" s="11" t="s">
        <v>12</v>
      </c>
      <c r="F414" s="12" t="s">
        <v>13</v>
      </c>
    </row>
    <row r="415" s="2" customFormat="1" ht="20" customHeight="1" spans="1:6">
      <c r="A415" s="10" t="s">
        <v>896</v>
      </c>
      <c r="B415" s="11" t="s">
        <v>9</v>
      </c>
      <c r="C415" s="11" t="s">
        <v>62</v>
      </c>
      <c r="D415" s="11" t="s">
        <v>897</v>
      </c>
      <c r="E415" s="11" t="s">
        <v>12</v>
      </c>
      <c r="F415" s="12" t="s">
        <v>13</v>
      </c>
    </row>
    <row r="416" s="2" customFormat="1" ht="20" customHeight="1" spans="1:6">
      <c r="A416" s="10" t="s">
        <v>898</v>
      </c>
      <c r="B416" s="11" t="s">
        <v>9</v>
      </c>
      <c r="C416" s="11" t="s">
        <v>62</v>
      </c>
      <c r="D416" s="11" t="s">
        <v>899</v>
      </c>
      <c r="E416" s="11" t="s">
        <v>12</v>
      </c>
      <c r="F416" s="12" t="s">
        <v>13</v>
      </c>
    </row>
    <row r="417" s="2" customFormat="1" ht="20" customHeight="1" spans="1:6">
      <c r="A417" s="10" t="s">
        <v>900</v>
      </c>
      <c r="B417" s="11" t="s">
        <v>9</v>
      </c>
      <c r="C417" s="11" t="s">
        <v>62</v>
      </c>
      <c r="D417" s="11" t="s">
        <v>901</v>
      </c>
      <c r="E417" s="11" t="s">
        <v>12</v>
      </c>
      <c r="F417" s="12" t="s">
        <v>13</v>
      </c>
    </row>
    <row r="418" s="2" customFormat="1" ht="20" customHeight="1" spans="1:6">
      <c r="A418" s="10" t="s">
        <v>902</v>
      </c>
      <c r="B418" s="11" t="s">
        <v>9</v>
      </c>
      <c r="C418" s="11" t="s">
        <v>62</v>
      </c>
      <c r="D418" s="11" t="s">
        <v>903</v>
      </c>
      <c r="E418" s="11" t="s">
        <v>12</v>
      </c>
      <c r="F418" s="12" t="s">
        <v>13</v>
      </c>
    </row>
    <row r="419" s="2" customFormat="1" ht="20" customHeight="1" spans="1:6">
      <c r="A419" s="10" t="s">
        <v>904</v>
      </c>
      <c r="B419" s="11" t="s">
        <v>9</v>
      </c>
      <c r="C419" s="11" t="s">
        <v>62</v>
      </c>
      <c r="D419" s="11" t="s">
        <v>905</v>
      </c>
      <c r="E419" s="11" t="s">
        <v>12</v>
      </c>
      <c r="F419" s="12" t="s">
        <v>13</v>
      </c>
    </row>
    <row r="420" s="2" customFormat="1" ht="20" customHeight="1" spans="1:6">
      <c r="A420" s="10" t="s">
        <v>906</v>
      </c>
      <c r="B420" s="11" t="s">
        <v>878</v>
      </c>
      <c r="C420" s="11" t="s">
        <v>907</v>
      </c>
      <c r="D420" s="11" t="s">
        <v>908</v>
      </c>
      <c r="E420" s="11" t="s">
        <v>12</v>
      </c>
      <c r="F420" s="12" t="s">
        <v>13</v>
      </c>
    </row>
    <row r="421" s="2" customFormat="1" ht="20" customHeight="1" spans="1:6">
      <c r="A421" s="10" t="s">
        <v>909</v>
      </c>
      <c r="B421" s="11" t="s">
        <v>878</v>
      </c>
      <c r="C421" s="11" t="s">
        <v>907</v>
      </c>
      <c r="D421" s="11" t="s">
        <v>910</v>
      </c>
      <c r="E421" s="11" t="s">
        <v>12</v>
      </c>
      <c r="F421" s="12" t="s">
        <v>13</v>
      </c>
    </row>
    <row r="422" s="2" customFormat="1" ht="20" customHeight="1" spans="1:6">
      <c r="A422" s="10" t="s">
        <v>911</v>
      </c>
      <c r="B422" s="11" t="s">
        <v>878</v>
      </c>
      <c r="C422" s="11" t="s">
        <v>907</v>
      </c>
      <c r="D422" s="11" t="s">
        <v>912</v>
      </c>
      <c r="E422" s="11" t="s">
        <v>12</v>
      </c>
      <c r="F422" s="12" t="s">
        <v>13</v>
      </c>
    </row>
    <row r="423" s="2" customFormat="1" ht="20" customHeight="1" spans="1:6">
      <c r="A423" s="10" t="s">
        <v>913</v>
      </c>
      <c r="B423" s="11" t="s">
        <v>878</v>
      </c>
      <c r="C423" s="11" t="s">
        <v>914</v>
      </c>
      <c r="D423" s="11" t="s">
        <v>915</v>
      </c>
      <c r="E423" s="11" t="s">
        <v>12</v>
      </c>
      <c r="F423" s="12" t="s">
        <v>13</v>
      </c>
    </row>
    <row r="424" s="2" customFormat="1" ht="20" customHeight="1" spans="1:6">
      <c r="A424" s="10" t="s">
        <v>916</v>
      </c>
      <c r="B424" s="11" t="s">
        <v>878</v>
      </c>
      <c r="C424" s="11" t="s">
        <v>914</v>
      </c>
      <c r="D424" s="11" t="s">
        <v>917</v>
      </c>
      <c r="E424" s="11" t="s">
        <v>12</v>
      </c>
      <c r="F424" s="12" t="s">
        <v>13</v>
      </c>
    </row>
    <row r="425" s="2" customFormat="1" ht="20" customHeight="1" spans="1:6">
      <c r="A425" s="10" t="s">
        <v>918</v>
      </c>
      <c r="B425" s="11" t="s">
        <v>481</v>
      </c>
      <c r="C425" s="11" t="s">
        <v>919</v>
      </c>
      <c r="D425" s="11" t="s">
        <v>920</v>
      </c>
      <c r="E425" s="11" t="s">
        <v>539</v>
      </c>
      <c r="F425" s="12" t="s">
        <v>13</v>
      </c>
    </row>
    <row r="426" s="2" customFormat="1" ht="20" customHeight="1" spans="1:6">
      <c r="A426" s="10" t="s">
        <v>921</v>
      </c>
      <c r="B426" s="11" t="s">
        <v>481</v>
      </c>
      <c r="C426" s="11" t="s">
        <v>919</v>
      </c>
      <c r="D426" s="11" t="s">
        <v>922</v>
      </c>
      <c r="E426" s="11" t="s">
        <v>539</v>
      </c>
      <c r="F426" s="12" t="s">
        <v>13</v>
      </c>
    </row>
    <row r="427" s="2" customFormat="1" ht="20" customHeight="1" spans="1:6">
      <c r="A427" s="10" t="s">
        <v>923</v>
      </c>
      <c r="B427" s="11" t="s">
        <v>26</v>
      </c>
      <c r="C427" s="11" t="s">
        <v>924</v>
      </c>
      <c r="D427" s="11" t="s">
        <v>925</v>
      </c>
      <c r="E427" s="11" t="s">
        <v>12</v>
      </c>
      <c r="F427" s="12" t="s">
        <v>13</v>
      </c>
    </row>
    <row r="428" s="2" customFormat="1" ht="20" customHeight="1" spans="1:6">
      <c r="A428" s="10" t="s">
        <v>926</v>
      </c>
      <c r="B428" s="11" t="s">
        <v>26</v>
      </c>
      <c r="C428" s="11" t="s">
        <v>924</v>
      </c>
      <c r="D428" s="11" t="s">
        <v>927</v>
      </c>
      <c r="E428" s="11" t="s">
        <v>12</v>
      </c>
      <c r="F428" s="12" t="s">
        <v>13</v>
      </c>
    </row>
    <row r="429" s="2" customFormat="1" ht="20" customHeight="1" spans="1:6">
      <c r="A429" s="10" t="s">
        <v>928</v>
      </c>
      <c r="B429" s="11" t="s">
        <v>26</v>
      </c>
      <c r="C429" s="11" t="s">
        <v>924</v>
      </c>
      <c r="D429" s="11" t="s">
        <v>929</v>
      </c>
      <c r="E429" s="11" t="s">
        <v>12</v>
      </c>
      <c r="F429" s="12" t="s">
        <v>13</v>
      </c>
    </row>
    <row r="430" s="2" customFormat="1" ht="20" customHeight="1" spans="1:6">
      <c r="A430" s="10" t="s">
        <v>930</v>
      </c>
      <c r="B430" s="11" t="s">
        <v>26</v>
      </c>
      <c r="C430" s="11" t="s">
        <v>924</v>
      </c>
      <c r="D430" s="11" t="s">
        <v>931</v>
      </c>
      <c r="E430" s="11" t="s">
        <v>12</v>
      </c>
      <c r="F430" s="12" t="s">
        <v>13</v>
      </c>
    </row>
    <row r="431" s="2" customFormat="1" ht="20" customHeight="1" spans="1:6">
      <c r="A431" s="10" t="s">
        <v>932</v>
      </c>
      <c r="B431" s="11" t="s">
        <v>26</v>
      </c>
      <c r="C431" s="11" t="s">
        <v>924</v>
      </c>
      <c r="D431" s="11" t="s">
        <v>933</v>
      </c>
      <c r="E431" s="11" t="s">
        <v>12</v>
      </c>
      <c r="F431" s="12" t="s">
        <v>13</v>
      </c>
    </row>
    <row r="432" s="2" customFormat="1" ht="20" customHeight="1" spans="1:6">
      <c r="A432" s="10" t="s">
        <v>934</v>
      </c>
      <c r="B432" s="11" t="s">
        <v>26</v>
      </c>
      <c r="C432" s="11" t="s">
        <v>924</v>
      </c>
      <c r="D432" s="11" t="s">
        <v>935</v>
      </c>
      <c r="E432" s="11" t="s">
        <v>12</v>
      </c>
      <c r="F432" s="12" t="s">
        <v>13</v>
      </c>
    </row>
    <row r="433" s="2" customFormat="1" ht="20" customHeight="1" spans="1:6">
      <c r="A433" s="10" t="s">
        <v>936</v>
      </c>
      <c r="B433" s="11" t="s">
        <v>48</v>
      </c>
      <c r="C433" s="11" t="s">
        <v>937</v>
      </c>
      <c r="D433" s="11" t="s">
        <v>938</v>
      </c>
      <c r="E433" s="11" t="s">
        <v>12</v>
      </c>
      <c r="F433" s="12" t="s">
        <v>13</v>
      </c>
    </row>
    <row r="434" s="2" customFormat="1" ht="20" customHeight="1" spans="1:6">
      <c r="A434" s="10" t="s">
        <v>939</v>
      </c>
      <c r="B434" s="11" t="s">
        <v>48</v>
      </c>
      <c r="C434" s="11" t="s">
        <v>937</v>
      </c>
      <c r="D434" s="11" t="s">
        <v>940</v>
      </c>
      <c r="E434" s="11" t="s">
        <v>12</v>
      </c>
      <c r="F434" s="12" t="s">
        <v>13</v>
      </c>
    </row>
    <row r="435" s="2" customFormat="1" ht="20" customHeight="1" spans="1:6">
      <c r="A435" s="10" t="s">
        <v>941</v>
      </c>
      <c r="B435" s="11" t="s">
        <v>48</v>
      </c>
      <c r="C435" s="11" t="s">
        <v>937</v>
      </c>
      <c r="D435" s="11" t="s">
        <v>942</v>
      </c>
      <c r="E435" s="11" t="s">
        <v>12</v>
      </c>
      <c r="F435" s="12" t="s">
        <v>13</v>
      </c>
    </row>
    <row r="436" s="2" customFormat="1" ht="20" customHeight="1" spans="1:6">
      <c r="A436" s="10" t="s">
        <v>943</v>
      </c>
      <c r="B436" s="11" t="s">
        <v>48</v>
      </c>
      <c r="C436" s="11" t="s">
        <v>937</v>
      </c>
      <c r="D436" s="11" t="s">
        <v>944</v>
      </c>
      <c r="E436" s="11" t="s">
        <v>12</v>
      </c>
      <c r="F436" s="12" t="s">
        <v>13</v>
      </c>
    </row>
    <row r="437" s="2" customFormat="1" ht="20" customHeight="1" spans="1:6">
      <c r="A437" s="10" t="s">
        <v>945</v>
      </c>
      <c r="B437" s="11" t="s">
        <v>48</v>
      </c>
      <c r="C437" s="11" t="s">
        <v>523</v>
      </c>
      <c r="D437" s="11" t="s">
        <v>946</v>
      </c>
      <c r="E437" s="11" t="s">
        <v>12</v>
      </c>
      <c r="F437" s="12" t="s">
        <v>13</v>
      </c>
    </row>
    <row r="438" s="2" customFormat="1" ht="20" customHeight="1" spans="1:6">
      <c r="A438" s="10" t="s">
        <v>947</v>
      </c>
      <c r="B438" s="11" t="s">
        <v>48</v>
      </c>
      <c r="C438" s="11" t="s">
        <v>523</v>
      </c>
      <c r="D438" s="11" t="s">
        <v>948</v>
      </c>
      <c r="E438" s="11" t="s">
        <v>12</v>
      </c>
      <c r="F438" s="12" t="s">
        <v>13</v>
      </c>
    </row>
    <row r="439" s="2" customFormat="1" ht="20" customHeight="1" spans="1:6">
      <c r="A439" s="10" t="s">
        <v>949</v>
      </c>
      <c r="B439" s="11" t="s">
        <v>48</v>
      </c>
      <c r="C439" s="11" t="s">
        <v>523</v>
      </c>
      <c r="D439" s="11" t="s">
        <v>950</v>
      </c>
      <c r="E439" s="11" t="s">
        <v>12</v>
      </c>
      <c r="F439" s="12" t="s">
        <v>13</v>
      </c>
    </row>
    <row r="440" s="2" customFormat="1" ht="20" customHeight="1" spans="1:6">
      <c r="A440" s="10" t="s">
        <v>951</v>
      </c>
      <c r="B440" s="11" t="s">
        <v>9</v>
      </c>
      <c r="C440" s="11" t="s">
        <v>17</v>
      </c>
      <c r="D440" s="11" t="s">
        <v>952</v>
      </c>
      <c r="E440" s="11" t="s">
        <v>12</v>
      </c>
      <c r="F440" s="12" t="s">
        <v>13</v>
      </c>
    </row>
    <row r="441" s="2" customFormat="1" ht="20" customHeight="1" spans="1:6">
      <c r="A441" s="10" t="s">
        <v>953</v>
      </c>
      <c r="B441" s="11" t="s">
        <v>9</v>
      </c>
      <c r="C441" s="11" t="s">
        <v>17</v>
      </c>
      <c r="D441" s="11" t="s">
        <v>954</v>
      </c>
      <c r="E441" s="11" t="s">
        <v>12</v>
      </c>
      <c r="F441" s="12" t="s">
        <v>13</v>
      </c>
    </row>
    <row r="442" s="2" customFormat="1" ht="20" customHeight="1" spans="1:6">
      <c r="A442" s="10" t="s">
        <v>955</v>
      </c>
      <c r="B442" s="11" t="s">
        <v>48</v>
      </c>
      <c r="C442" s="11" t="s">
        <v>937</v>
      </c>
      <c r="D442" s="11" t="s">
        <v>956</v>
      </c>
      <c r="E442" s="11" t="s">
        <v>12</v>
      </c>
      <c r="F442" s="12" t="s">
        <v>13</v>
      </c>
    </row>
    <row r="443" s="2" customFormat="1" ht="20" customHeight="1" spans="1:6">
      <c r="A443" s="10" t="s">
        <v>957</v>
      </c>
      <c r="B443" s="11" t="s">
        <v>48</v>
      </c>
      <c r="C443" s="11" t="s">
        <v>937</v>
      </c>
      <c r="D443" s="11" t="s">
        <v>958</v>
      </c>
      <c r="E443" s="11" t="s">
        <v>12</v>
      </c>
      <c r="F443" s="12" t="s">
        <v>13</v>
      </c>
    </row>
    <row r="444" s="2" customFormat="1" ht="20" customHeight="1" spans="1:6">
      <c r="A444" s="10" t="s">
        <v>959</v>
      </c>
      <c r="B444" s="11" t="s">
        <v>48</v>
      </c>
      <c r="C444" s="11" t="s">
        <v>523</v>
      </c>
      <c r="D444" s="11" t="s">
        <v>960</v>
      </c>
      <c r="E444" s="11" t="s">
        <v>12</v>
      </c>
      <c r="F444" s="12" t="s">
        <v>13</v>
      </c>
    </row>
    <row r="445" s="2" customFormat="1" ht="20" customHeight="1" spans="1:6">
      <c r="A445" s="10" t="s">
        <v>961</v>
      </c>
      <c r="B445" s="11" t="s">
        <v>48</v>
      </c>
      <c r="C445" s="11" t="s">
        <v>523</v>
      </c>
      <c r="D445" s="11" t="s">
        <v>962</v>
      </c>
      <c r="E445" s="11" t="s">
        <v>12</v>
      </c>
      <c r="F445" s="12" t="s">
        <v>13</v>
      </c>
    </row>
    <row r="446" s="2" customFormat="1" ht="20" customHeight="1" spans="1:6">
      <c r="A446" s="10" t="s">
        <v>963</v>
      </c>
      <c r="B446" s="11" t="s">
        <v>48</v>
      </c>
      <c r="C446" s="11" t="s">
        <v>523</v>
      </c>
      <c r="D446" s="11" t="s">
        <v>964</v>
      </c>
      <c r="E446" s="11" t="s">
        <v>12</v>
      </c>
      <c r="F446" s="12" t="s">
        <v>13</v>
      </c>
    </row>
    <row r="447" s="2" customFormat="1" ht="20" customHeight="1" spans="1:6">
      <c r="A447" s="10" t="s">
        <v>965</v>
      </c>
      <c r="B447" s="11" t="s">
        <v>289</v>
      </c>
      <c r="C447" s="11" t="s">
        <v>290</v>
      </c>
      <c r="D447" s="11" t="s">
        <v>966</v>
      </c>
      <c r="E447" s="11" t="s">
        <v>12</v>
      </c>
      <c r="F447" s="12" t="s">
        <v>13</v>
      </c>
    </row>
    <row r="448" s="2" customFormat="1" ht="20" customHeight="1" spans="1:6">
      <c r="A448" s="10" t="s">
        <v>967</v>
      </c>
      <c r="B448" s="11" t="s">
        <v>289</v>
      </c>
      <c r="C448" s="11" t="s">
        <v>290</v>
      </c>
      <c r="D448" s="11" t="s">
        <v>968</v>
      </c>
      <c r="E448" s="11" t="s">
        <v>12</v>
      </c>
      <c r="F448" s="12" t="s">
        <v>13</v>
      </c>
    </row>
    <row r="449" s="2" customFormat="1" ht="20" customHeight="1" spans="1:6">
      <c r="A449" s="10" t="s">
        <v>969</v>
      </c>
      <c r="B449" s="11" t="s">
        <v>289</v>
      </c>
      <c r="C449" s="11" t="s">
        <v>290</v>
      </c>
      <c r="D449" s="11" t="s">
        <v>970</v>
      </c>
      <c r="E449" s="11" t="s">
        <v>12</v>
      </c>
      <c r="F449" s="12" t="s">
        <v>13</v>
      </c>
    </row>
    <row r="450" s="2" customFormat="1" ht="20" customHeight="1" spans="1:6">
      <c r="A450" s="10" t="s">
        <v>971</v>
      </c>
      <c r="B450" s="11" t="s">
        <v>878</v>
      </c>
      <c r="C450" s="11" t="s">
        <v>914</v>
      </c>
      <c r="D450" s="11" t="s">
        <v>972</v>
      </c>
      <c r="E450" s="11" t="s">
        <v>12</v>
      </c>
      <c r="F450" s="12" t="s">
        <v>13</v>
      </c>
    </row>
    <row r="451" s="2" customFormat="1" ht="20" customHeight="1" spans="1:6">
      <c r="A451" s="10" t="s">
        <v>973</v>
      </c>
      <c r="B451" s="11" t="s">
        <v>878</v>
      </c>
      <c r="C451" s="11" t="s">
        <v>914</v>
      </c>
      <c r="D451" s="11" t="s">
        <v>974</v>
      </c>
      <c r="E451" s="11" t="s">
        <v>12</v>
      </c>
      <c r="F451" s="12" t="s">
        <v>13</v>
      </c>
    </row>
    <row r="452" s="2" customFormat="1" ht="20" customHeight="1" spans="1:6">
      <c r="A452" s="10" t="s">
        <v>975</v>
      </c>
      <c r="B452" s="11" t="s">
        <v>878</v>
      </c>
      <c r="C452" s="11" t="s">
        <v>914</v>
      </c>
      <c r="D452" s="11" t="s">
        <v>976</v>
      </c>
      <c r="E452" s="11" t="s">
        <v>12</v>
      </c>
      <c r="F452" s="12" t="s">
        <v>13</v>
      </c>
    </row>
    <row r="453" s="2" customFormat="1" ht="20" customHeight="1" spans="1:6">
      <c r="A453" s="10" t="s">
        <v>977</v>
      </c>
      <c r="B453" s="11" t="s">
        <v>878</v>
      </c>
      <c r="C453" s="11" t="s">
        <v>914</v>
      </c>
      <c r="D453" s="11" t="s">
        <v>978</v>
      </c>
      <c r="E453" s="11" t="s">
        <v>12</v>
      </c>
      <c r="F453" s="12" t="s">
        <v>13</v>
      </c>
    </row>
    <row r="454" s="2" customFormat="1" ht="20" customHeight="1" spans="1:6">
      <c r="A454" s="10" t="s">
        <v>979</v>
      </c>
      <c r="B454" s="11" t="s">
        <v>878</v>
      </c>
      <c r="C454" s="11" t="s">
        <v>914</v>
      </c>
      <c r="D454" s="11" t="s">
        <v>980</v>
      </c>
      <c r="E454" s="11" t="s">
        <v>12</v>
      </c>
      <c r="F454" s="12" t="s">
        <v>13</v>
      </c>
    </row>
    <row r="455" s="2" customFormat="1" ht="20" customHeight="1" spans="1:6">
      <c r="A455" s="10" t="s">
        <v>981</v>
      </c>
      <c r="B455" s="11" t="s">
        <v>42</v>
      </c>
      <c r="C455" s="11" t="s">
        <v>318</v>
      </c>
      <c r="D455" s="11" t="s">
        <v>982</v>
      </c>
      <c r="E455" s="11" t="s">
        <v>12</v>
      </c>
      <c r="F455" s="12" t="s">
        <v>13</v>
      </c>
    </row>
    <row r="456" s="2" customFormat="1" ht="20" customHeight="1" spans="1:6">
      <c r="A456" s="10" t="s">
        <v>983</v>
      </c>
      <c r="B456" s="11" t="s">
        <v>42</v>
      </c>
      <c r="C456" s="11" t="s">
        <v>318</v>
      </c>
      <c r="D456" s="11" t="s">
        <v>984</v>
      </c>
      <c r="E456" s="11" t="s">
        <v>12</v>
      </c>
      <c r="F456" s="12" t="s">
        <v>13</v>
      </c>
    </row>
    <row r="457" s="2" customFormat="1" ht="20" customHeight="1" spans="1:6">
      <c r="A457" s="10" t="s">
        <v>985</v>
      </c>
      <c r="B457" s="11" t="s">
        <v>42</v>
      </c>
      <c r="C457" s="11" t="s">
        <v>318</v>
      </c>
      <c r="D457" s="11" t="s">
        <v>986</v>
      </c>
      <c r="E457" s="11" t="s">
        <v>12</v>
      </c>
      <c r="F457" s="12" t="s">
        <v>13</v>
      </c>
    </row>
    <row r="458" s="2" customFormat="1" ht="20" customHeight="1" spans="1:6">
      <c r="A458" s="10" t="s">
        <v>987</v>
      </c>
      <c r="B458" s="11" t="s">
        <v>878</v>
      </c>
      <c r="C458" s="11" t="s">
        <v>988</v>
      </c>
      <c r="D458" s="11" t="s">
        <v>989</v>
      </c>
      <c r="E458" s="11" t="s">
        <v>12</v>
      </c>
      <c r="F458" s="12" t="s">
        <v>13</v>
      </c>
    </row>
    <row r="459" s="2" customFormat="1" ht="20" customHeight="1" spans="1:6">
      <c r="A459" s="10" t="s">
        <v>990</v>
      </c>
      <c r="B459" s="11" t="s">
        <v>878</v>
      </c>
      <c r="C459" s="11" t="s">
        <v>988</v>
      </c>
      <c r="D459" s="11" t="s">
        <v>991</v>
      </c>
      <c r="E459" s="11" t="s">
        <v>12</v>
      </c>
      <c r="F459" s="12" t="s">
        <v>13</v>
      </c>
    </row>
    <row r="460" s="2" customFormat="1" ht="20" customHeight="1" spans="1:6">
      <c r="A460" s="10" t="s">
        <v>992</v>
      </c>
      <c r="B460" s="11" t="s">
        <v>878</v>
      </c>
      <c r="C460" s="11" t="s">
        <v>988</v>
      </c>
      <c r="D460" s="11" t="s">
        <v>993</v>
      </c>
      <c r="E460" s="11" t="s">
        <v>12</v>
      </c>
      <c r="F460" s="12" t="s">
        <v>13</v>
      </c>
    </row>
    <row r="461" s="2" customFormat="1" ht="20" customHeight="1" spans="1:6">
      <c r="A461" s="10" t="s">
        <v>994</v>
      </c>
      <c r="B461" s="11" t="s">
        <v>878</v>
      </c>
      <c r="C461" s="11" t="s">
        <v>988</v>
      </c>
      <c r="D461" s="11" t="s">
        <v>995</v>
      </c>
      <c r="E461" s="11" t="s">
        <v>12</v>
      </c>
      <c r="F461" s="12" t="s">
        <v>13</v>
      </c>
    </row>
    <row r="462" s="2" customFormat="1" ht="20" customHeight="1" spans="1:6">
      <c r="A462" s="10" t="s">
        <v>996</v>
      </c>
      <c r="B462" s="11" t="s">
        <v>42</v>
      </c>
      <c r="C462" s="11" t="s">
        <v>161</v>
      </c>
      <c r="D462" s="11" t="s">
        <v>997</v>
      </c>
      <c r="E462" s="11" t="s">
        <v>12</v>
      </c>
      <c r="F462" s="12" t="s">
        <v>13</v>
      </c>
    </row>
    <row r="463" s="2" customFormat="1" ht="20" customHeight="1" spans="1:6">
      <c r="A463" s="10" t="s">
        <v>998</v>
      </c>
      <c r="B463" s="11" t="s">
        <v>42</v>
      </c>
      <c r="C463" s="11" t="s">
        <v>161</v>
      </c>
      <c r="D463" s="11" t="s">
        <v>999</v>
      </c>
      <c r="E463" s="11" t="s">
        <v>12</v>
      </c>
      <c r="F463" s="12" t="s">
        <v>13</v>
      </c>
    </row>
    <row r="464" s="2" customFormat="1" ht="20" customHeight="1" spans="1:6">
      <c r="A464" s="10" t="s">
        <v>1000</v>
      </c>
      <c r="B464" s="11" t="s">
        <v>42</v>
      </c>
      <c r="C464" s="11" t="s">
        <v>161</v>
      </c>
      <c r="D464" s="11" t="s">
        <v>1001</v>
      </c>
      <c r="E464" s="11" t="s">
        <v>12</v>
      </c>
      <c r="F464" s="12" t="s">
        <v>13</v>
      </c>
    </row>
    <row r="465" s="2" customFormat="1" ht="20" customHeight="1" spans="1:6">
      <c r="A465" s="10" t="s">
        <v>1002</v>
      </c>
      <c r="B465" s="11" t="s">
        <v>42</v>
      </c>
      <c r="C465" s="11" t="s">
        <v>161</v>
      </c>
      <c r="D465" s="11" t="s">
        <v>1003</v>
      </c>
      <c r="E465" s="11" t="s">
        <v>12</v>
      </c>
      <c r="F465" s="12" t="s">
        <v>13</v>
      </c>
    </row>
    <row r="466" s="2" customFormat="1" ht="20" customHeight="1" spans="1:6">
      <c r="A466" s="10" t="s">
        <v>1004</v>
      </c>
      <c r="B466" s="11" t="s">
        <v>42</v>
      </c>
      <c r="C466" s="11" t="s">
        <v>161</v>
      </c>
      <c r="D466" s="11" t="s">
        <v>1005</v>
      </c>
      <c r="E466" s="11" t="s">
        <v>12</v>
      </c>
      <c r="F466" s="12" t="s">
        <v>13</v>
      </c>
    </row>
    <row r="467" s="2" customFormat="1" ht="20" customHeight="1" spans="1:6">
      <c r="A467" s="10" t="s">
        <v>1006</v>
      </c>
      <c r="B467" s="11" t="s">
        <v>42</v>
      </c>
      <c r="C467" s="11" t="s">
        <v>161</v>
      </c>
      <c r="D467" s="11" t="s">
        <v>1007</v>
      </c>
      <c r="E467" s="11" t="s">
        <v>12</v>
      </c>
      <c r="F467" s="12" t="s">
        <v>13</v>
      </c>
    </row>
    <row r="468" s="2" customFormat="1" ht="20" customHeight="1" spans="1:6">
      <c r="A468" s="10" t="s">
        <v>1008</v>
      </c>
      <c r="B468" s="11" t="s">
        <v>42</v>
      </c>
      <c r="C468" s="11" t="s">
        <v>161</v>
      </c>
      <c r="D468" s="11" t="s">
        <v>1009</v>
      </c>
      <c r="E468" s="11" t="s">
        <v>12</v>
      </c>
      <c r="F468" s="12" t="s">
        <v>13</v>
      </c>
    </row>
    <row r="469" s="2" customFormat="1" ht="20" customHeight="1" spans="1:6">
      <c r="A469" s="10" t="s">
        <v>1010</v>
      </c>
      <c r="B469" s="11" t="s">
        <v>481</v>
      </c>
      <c r="C469" s="11" t="s">
        <v>1011</v>
      </c>
      <c r="D469" s="11" t="s">
        <v>1012</v>
      </c>
      <c r="E469" s="11" t="s">
        <v>12</v>
      </c>
      <c r="F469" s="12" t="s">
        <v>13</v>
      </c>
    </row>
    <row r="470" s="2" customFormat="1" ht="20" customHeight="1" spans="1:6">
      <c r="A470" s="10" t="s">
        <v>1013</v>
      </c>
      <c r="B470" s="11" t="s">
        <v>481</v>
      </c>
      <c r="C470" s="11" t="s">
        <v>1011</v>
      </c>
      <c r="D470" s="11" t="s">
        <v>1014</v>
      </c>
      <c r="E470" s="11" t="s">
        <v>12</v>
      </c>
      <c r="F470" s="12" t="s">
        <v>13</v>
      </c>
    </row>
    <row r="471" s="2" customFormat="1" ht="20" customHeight="1" spans="1:6">
      <c r="A471" s="10" t="s">
        <v>1015</v>
      </c>
      <c r="B471" s="11" t="s">
        <v>481</v>
      </c>
      <c r="C471" s="11" t="s">
        <v>1011</v>
      </c>
      <c r="D471" s="11" t="s">
        <v>1016</v>
      </c>
      <c r="E471" s="11" t="s">
        <v>12</v>
      </c>
      <c r="F471" s="12" t="s">
        <v>13</v>
      </c>
    </row>
    <row r="472" s="2" customFormat="1" ht="20" customHeight="1" spans="1:6">
      <c r="A472" s="10" t="s">
        <v>1017</v>
      </c>
      <c r="B472" s="11" t="s">
        <v>481</v>
      </c>
      <c r="C472" s="11" t="s">
        <v>1011</v>
      </c>
      <c r="D472" s="11" t="s">
        <v>1018</v>
      </c>
      <c r="E472" s="11" t="s">
        <v>12</v>
      </c>
      <c r="F472" s="12" t="s">
        <v>13</v>
      </c>
    </row>
    <row r="473" s="2" customFormat="1" ht="20" customHeight="1" spans="1:6">
      <c r="A473" s="10" t="s">
        <v>1019</v>
      </c>
      <c r="B473" s="11" t="s">
        <v>481</v>
      </c>
      <c r="C473" s="11" t="s">
        <v>1011</v>
      </c>
      <c r="D473" s="11" t="s">
        <v>1020</v>
      </c>
      <c r="E473" s="11" t="s">
        <v>12</v>
      </c>
      <c r="F473" s="12" t="s">
        <v>13</v>
      </c>
    </row>
    <row r="474" s="2" customFormat="1" ht="20" customHeight="1" spans="1:6">
      <c r="A474" s="10" t="s">
        <v>1021</v>
      </c>
      <c r="B474" s="11" t="s">
        <v>481</v>
      </c>
      <c r="C474" s="11" t="s">
        <v>1011</v>
      </c>
      <c r="D474" s="11" t="s">
        <v>1022</v>
      </c>
      <c r="E474" s="11" t="s">
        <v>12</v>
      </c>
      <c r="F474" s="12" t="s">
        <v>13</v>
      </c>
    </row>
    <row r="475" s="2" customFormat="1" ht="20" customHeight="1" spans="1:6">
      <c r="A475" s="10" t="s">
        <v>1023</v>
      </c>
      <c r="B475" s="11" t="s">
        <v>481</v>
      </c>
      <c r="C475" s="11" t="s">
        <v>1011</v>
      </c>
      <c r="D475" s="11" t="s">
        <v>1024</v>
      </c>
      <c r="E475" s="11" t="s">
        <v>12</v>
      </c>
      <c r="F475" s="12" t="s">
        <v>13</v>
      </c>
    </row>
    <row r="476" s="2" customFormat="1" ht="20" customHeight="1" spans="1:6">
      <c r="A476" s="10" t="s">
        <v>1025</v>
      </c>
      <c r="B476" s="11" t="s">
        <v>481</v>
      </c>
      <c r="C476" s="11" t="s">
        <v>1011</v>
      </c>
      <c r="D476" s="11" t="s">
        <v>1026</v>
      </c>
      <c r="E476" s="11" t="s">
        <v>12</v>
      </c>
      <c r="F476" s="12" t="s">
        <v>13</v>
      </c>
    </row>
    <row r="477" s="2" customFormat="1" ht="20" customHeight="1" spans="1:6">
      <c r="A477" s="10" t="s">
        <v>1027</v>
      </c>
      <c r="B477" s="11" t="s">
        <v>481</v>
      </c>
      <c r="C477" s="11" t="s">
        <v>1011</v>
      </c>
      <c r="D477" s="11" t="s">
        <v>1028</v>
      </c>
      <c r="E477" s="11" t="s">
        <v>12</v>
      </c>
      <c r="F477" s="12" t="s">
        <v>13</v>
      </c>
    </row>
    <row r="478" s="2" customFormat="1" ht="20" customHeight="1" spans="1:6">
      <c r="A478" s="10" t="s">
        <v>1029</v>
      </c>
      <c r="B478" s="11" t="s">
        <v>26</v>
      </c>
      <c r="C478" s="11" t="s">
        <v>924</v>
      </c>
      <c r="D478" s="11" t="s">
        <v>1030</v>
      </c>
      <c r="E478" s="11" t="s">
        <v>12</v>
      </c>
      <c r="F478" s="12" t="s">
        <v>13</v>
      </c>
    </row>
    <row r="479" s="2" customFormat="1" ht="20" customHeight="1" spans="1:6">
      <c r="A479" s="10" t="s">
        <v>1031</v>
      </c>
      <c r="B479" s="11" t="s">
        <v>26</v>
      </c>
      <c r="C479" s="11" t="s">
        <v>924</v>
      </c>
      <c r="D479" s="11" t="s">
        <v>1032</v>
      </c>
      <c r="E479" s="11" t="s">
        <v>12</v>
      </c>
      <c r="F479" s="12" t="s">
        <v>13</v>
      </c>
    </row>
    <row r="480" s="2" customFormat="1" ht="20" customHeight="1" spans="1:6">
      <c r="A480" s="10" t="s">
        <v>1033</v>
      </c>
      <c r="B480" s="11" t="s">
        <v>26</v>
      </c>
      <c r="C480" s="11" t="s">
        <v>924</v>
      </c>
      <c r="D480" s="11" t="s">
        <v>1034</v>
      </c>
      <c r="E480" s="11" t="s">
        <v>12</v>
      </c>
      <c r="F480" s="12" t="s">
        <v>13</v>
      </c>
    </row>
    <row r="481" s="2" customFormat="1" ht="20" customHeight="1" spans="1:6">
      <c r="A481" s="10" t="s">
        <v>1035</v>
      </c>
      <c r="B481" s="11" t="s">
        <v>26</v>
      </c>
      <c r="C481" s="11" t="s">
        <v>924</v>
      </c>
      <c r="D481" s="11" t="s">
        <v>1036</v>
      </c>
      <c r="E481" s="11" t="s">
        <v>12</v>
      </c>
      <c r="F481" s="12" t="s">
        <v>13</v>
      </c>
    </row>
    <row r="482" s="2" customFormat="1" ht="20" customHeight="1" spans="1:6">
      <c r="A482" s="10" t="s">
        <v>1037</v>
      </c>
      <c r="B482" s="11" t="s">
        <v>26</v>
      </c>
      <c r="C482" s="11" t="s">
        <v>368</v>
      </c>
      <c r="D482" s="11" t="s">
        <v>1038</v>
      </c>
      <c r="E482" s="11" t="s">
        <v>12</v>
      </c>
      <c r="F482" s="12" t="s">
        <v>13</v>
      </c>
    </row>
    <row r="483" s="2" customFormat="1" ht="20" customHeight="1" spans="1:6">
      <c r="A483" s="10" t="s">
        <v>1039</v>
      </c>
      <c r="B483" s="11" t="s">
        <v>26</v>
      </c>
      <c r="C483" s="11" t="s">
        <v>368</v>
      </c>
      <c r="D483" s="11" t="s">
        <v>1040</v>
      </c>
      <c r="E483" s="11" t="s">
        <v>12</v>
      </c>
      <c r="F483" s="12" t="s">
        <v>13</v>
      </c>
    </row>
    <row r="484" s="2" customFormat="1" ht="20" customHeight="1" spans="1:6">
      <c r="A484" s="10" t="s">
        <v>1041</v>
      </c>
      <c r="B484" s="11" t="s">
        <v>26</v>
      </c>
      <c r="C484" s="11" t="s">
        <v>368</v>
      </c>
      <c r="D484" s="11" t="s">
        <v>1042</v>
      </c>
      <c r="E484" s="11" t="s">
        <v>12</v>
      </c>
      <c r="F484" s="12" t="s">
        <v>13</v>
      </c>
    </row>
    <row r="485" s="2" customFormat="1" ht="20" customHeight="1" spans="1:6">
      <c r="A485" s="10" t="s">
        <v>1043</v>
      </c>
      <c r="B485" s="11" t="s">
        <v>26</v>
      </c>
      <c r="C485" s="11" t="s">
        <v>368</v>
      </c>
      <c r="D485" s="11" t="s">
        <v>1044</v>
      </c>
      <c r="E485" s="11" t="s">
        <v>12</v>
      </c>
      <c r="F485" s="12" t="s">
        <v>13</v>
      </c>
    </row>
    <row r="486" s="2" customFormat="1" ht="20" customHeight="1" spans="1:6">
      <c r="A486" s="10" t="s">
        <v>1045</v>
      </c>
      <c r="B486" s="11" t="s">
        <v>26</v>
      </c>
      <c r="C486" s="11" t="s">
        <v>368</v>
      </c>
      <c r="D486" s="11" t="s">
        <v>1046</v>
      </c>
      <c r="E486" s="11" t="s">
        <v>12</v>
      </c>
      <c r="F486" s="12" t="s">
        <v>13</v>
      </c>
    </row>
    <row r="487" s="2" customFormat="1" ht="20" customHeight="1" spans="1:6">
      <c r="A487" s="10" t="s">
        <v>1047</v>
      </c>
      <c r="B487" s="11" t="s">
        <v>26</v>
      </c>
      <c r="C487" s="11" t="s">
        <v>368</v>
      </c>
      <c r="D487" s="11" t="s">
        <v>1048</v>
      </c>
      <c r="E487" s="11" t="s">
        <v>12</v>
      </c>
      <c r="F487" s="12" t="s">
        <v>13</v>
      </c>
    </row>
    <row r="488" s="2" customFormat="1" ht="20" customHeight="1" spans="1:6">
      <c r="A488" s="10" t="s">
        <v>1049</v>
      </c>
      <c r="B488" s="11" t="s">
        <v>26</v>
      </c>
      <c r="C488" s="11" t="s">
        <v>368</v>
      </c>
      <c r="D488" s="11" t="s">
        <v>1050</v>
      </c>
      <c r="E488" s="11" t="s">
        <v>12</v>
      </c>
      <c r="F488" s="12" t="s">
        <v>13</v>
      </c>
    </row>
    <row r="489" s="2" customFormat="1" ht="20" customHeight="1" spans="1:6">
      <c r="A489" s="10" t="s">
        <v>1051</v>
      </c>
      <c r="B489" s="11" t="s">
        <v>26</v>
      </c>
      <c r="C489" s="11" t="s">
        <v>844</v>
      </c>
      <c r="D489" s="11" t="s">
        <v>1052</v>
      </c>
      <c r="E489" s="11" t="s">
        <v>12</v>
      </c>
      <c r="F489" s="12" t="s">
        <v>13</v>
      </c>
    </row>
    <row r="490" s="2" customFormat="1" ht="20" customHeight="1" spans="1:6">
      <c r="A490" s="10" t="s">
        <v>1053</v>
      </c>
      <c r="B490" s="11" t="s">
        <v>26</v>
      </c>
      <c r="C490" s="11" t="s">
        <v>844</v>
      </c>
      <c r="D490" s="11" t="s">
        <v>1054</v>
      </c>
      <c r="E490" s="11" t="s">
        <v>12</v>
      </c>
      <c r="F490" s="12" t="s">
        <v>13</v>
      </c>
    </row>
    <row r="491" s="2" customFormat="1" ht="20" customHeight="1" spans="1:6">
      <c r="A491" s="10" t="s">
        <v>1055</v>
      </c>
      <c r="B491" s="11" t="s">
        <v>26</v>
      </c>
      <c r="C491" s="11" t="s">
        <v>844</v>
      </c>
      <c r="D491" s="11" t="s">
        <v>1056</v>
      </c>
      <c r="E491" s="11" t="s">
        <v>12</v>
      </c>
      <c r="F491" s="12" t="s">
        <v>13</v>
      </c>
    </row>
    <row r="492" s="2" customFormat="1" ht="20" customHeight="1" spans="1:6">
      <c r="A492" s="10" t="s">
        <v>1057</v>
      </c>
      <c r="B492" s="11" t="s">
        <v>26</v>
      </c>
      <c r="C492" s="11" t="s">
        <v>844</v>
      </c>
      <c r="D492" s="11" t="s">
        <v>1058</v>
      </c>
      <c r="E492" s="11" t="s">
        <v>12</v>
      </c>
      <c r="F492" s="12" t="s">
        <v>13</v>
      </c>
    </row>
    <row r="493" s="2" customFormat="1" ht="20" customHeight="1" spans="1:6">
      <c r="A493" s="10" t="s">
        <v>1059</v>
      </c>
      <c r="B493" s="11" t="s">
        <v>26</v>
      </c>
      <c r="C493" s="11" t="s">
        <v>398</v>
      </c>
      <c r="D493" s="11" t="s">
        <v>1060</v>
      </c>
      <c r="E493" s="11" t="s">
        <v>12</v>
      </c>
      <c r="F493" s="12" t="s">
        <v>13</v>
      </c>
    </row>
    <row r="494" s="2" customFormat="1" ht="20" customHeight="1" spans="1:6">
      <c r="A494" s="10" t="s">
        <v>1061</v>
      </c>
      <c r="B494" s="11" t="s">
        <v>26</v>
      </c>
      <c r="C494" s="11" t="s">
        <v>398</v>
      </c>
      <c r="D494" s="11" t="s">
        <v>1062</v>
      </c>
      <c r="E494" s="11" t="s">
        <v>12</v>
      </c>
      <c r="F494" s="12" t="s">
        <v>13</v>
      </c>
    </row>
    <row r="495" s="2" customFormat="1" ht="20" customHeight="1" spans="1:6">
      <c r="A495" s="10" t="s">
        <v>1063</v>
      </c>
      <c r="B495" s="11" t="s">
        <v>26</v>
      </c>
      <c r="C495" s="11" t="s">
        <v>398</v>
      </c>
      <c r="D495" s="11" t="s">
        <v>1064</v>
      </c>
      <c r="E495" s="11" t="s">
        <v>12</v>
      </c>
      <c r="F495" s="12" t="s">
        <v>13</v>
      </c>
    </row>
    <row r="496" s="2" customFormat="1" ht="20" customHeight="1" spans="1:6">
      <c r="A496" s="10" t="s">
        <v>1065</v>
      </c>
      <c r="B496" s="11" t="s">
        <v>26</v>
      </c>
      <c r="C496" s="11" t="s">
        <v>1066</v>
      </c>
      <c r="D496" s="11" t="s">
        <v>1067</v>
      </c>
      <c r="E496" s="11" t="s">
        <v>539</v>
      </c>
      <c r="F496" s="12" t="s">
        <v>13</v>
      </c>
    </row>
    <row r="497" s="2" customFormat="1" ht="20" customHeight="1" spans="1:6">
      <c r="A497" s="10" t="s">
        <v>1068</v>
      </c>
      <c r="B497" s="11" t="s">
        <v>26</v>
      </c>
      <c r="C497" s="11" t="s">
        <v>1066</v>
      </c>
      <c r="D497" s="11" t="s">
        <v>1069</v>
      </c>
      <c r="E497" s="11" t="s">
        <v>539</v>
      </c>
      <c r="F497" s="12" t="s">
        <v>13</v>
      </c>
    </row>
    <row r="498" s="2" customFormat="1" ht="20" customHeight="1" spans="1:6">
      <c r="A498" s="10" t="s">
        <v>1070</v>
      </c>
      <c r="B498" s="11" t="s">
        <v>26</v>
      </c>
      <c r="C498" s="11" t="s">
        <v>1066</v>
      </c>
      <c r="D498" s="11" t="s">
        <v>1071</v>
      </c>
      <c r="E498" s="11" t="s">
        <v>539</v>
      </c>
      <c r="F498" s="12" t="s">
        <v>13</v>
      </c>
    </row>
    <row r="499" s="2" customFormat="1" ht="20" customHeight="1" spans="1:6">
      <c r="A499" s="10" t="s">
        <v>1072</v>
      </c>
      <c r="B499" s="11" t="s">
        <v>26</v>
      </c>
      <c r="C499" s="11" t="s">
        <v>1066</v>
      </c>
      <c r="D499" s="11" t="s">
        <v>1073</v>
      </c>
      <c r="E499" s="11" t="s">
        <v>539</v>
      </c>
      <c r="F499" s="12" t="s">
        <v>13</v>
      </c>
    </row>
    <row r="500" s="2" customFormat="1" ht="20" customHeight="1" spans="1:6">
      <c r="A500" s="10" t="s">
        <v>1074</v>
      </c>
      <c r="B500" s="11" t="s">
        <v>26</v>
      </c>
      <c r="C500" s="11" t="s">
        <v>1066</v>
      </c>
      <c r="D500" s="11" t="s">
        <v>1075</v>
      </c>
      <c r="E500" s="11" t="s">
        <v>539</v>
      </c>
      <c r="F500" s="12" t="s">
        <v>13</v>
      </c>
    </row>
    <row r="501" s="2" customFormat="1" ht="20" customHeight="1" spans="1:6">
      <c r="A501" s="10" t="s">
        <v>1076</v>
      </c>
      <c r="B501" s="11" t="s">
        <v>289</v>
      </c>
      <c r="C501" s="11" t="s">
        <v>1077</v>
      </c>
      <c r="D501" s="11" t="s">
        <v>1078</v>
      </c>
      <c r="E501" s="11" t="s">
        <v>539</v>
      </c>
      <c r="F501" s="12" t="s">
        <v>13</v>
      </c>
    </row>
    <row r="502" s="2" customFormat="1" ht="20" customHeight="1" spans="1:6">
      <c r="A502" s="10" t="s">
        <v>1079</v>
      </c>
      <c r="B502" s="11" t="s">
        <v>42</v>
      </c>
      <c r="C502" s="11" t="s">
        <v>185</v>
      </c>
      <c r="D502" s="11" t="s">
        <v>1080</v>
      </c>
      <c r="E502" s="11" t="s">
        <v>12</v>
      </c>
      <c r="F502" s="12" t="s">
        <v>13</v>
      </c>
    </row>
    <row r="503" s="2" customFormat="1" ht="20" customHeight="1" spans="1:6">
      <c r="A503" s="10" t="s">
        <v>1081</v>
      </c>
      <c r="B503" s="11" t="s">
        <v>42</v>
      </c>
      <c r="C503" s="11" t="s">
        <v>185</v>
      </c>
      <c r="D503" s="11" t="s">
        <v>1082</v>
      </c>
      <c r="E503" s="11" t="s">
        <v>12</v>
      </c>
      <c r="F503" s="12" t="s">
        <v>13</v>
      </c>
    </row>
    <row r="504" s="2" customFormat="1" ht="20" customHeight="1" spans="1:6">
      <c r="A504" s="10" t="s">
        <v>1083</v>
      </c>
      <c r="B504" s="11" t="s">
        <v>42</v>
      </c>
      <c r="C504" s="11" t="s">
        <v>185</v>
      </c>
      <c r="D504" s="11" t="s">
        <v>1084</v>
      </c>
      <c r="E504" s="11" t="s">
        <v>12</v>
      </c>
      <c r="F504" s="12" t="s">
        <v>13</v>
      </c>
    </row>
    <row r="505" s="2" customFormat="1" ht="20" customHeight="1" spans="1:6">
      <c r="A505" s="10" t="s">
        <v>1085</v>
      </c>
      <c r="B505" s="11" t="s">
        <v>48</v>
      </c>
      <c r="C505" s="11" t="s">
        <v>857</v>
      </c>
      <c r="D505" s="11" t="s">
        <v>1086</v>
      </c>
      <c r="E505" s="11" t="s">
        <v>12</v>
      </c>
      <c r="F505" s="12" t="s">
        <v>13</v>
      </c>
    </row>
    <row r="506" s="2" customFormat="1" ht="20" customHeight="1" spans="1:6">
      <c r="A506" s="10" t="s">
        <v>1087</v>
      </c>
      <c r="B506" s="11" t="s">
        <v>48</v>
      </c>
      <c r="C506" s="11" t="s">
        <v>857</v>
      </c>
      <c r="D506" s="11" t="s">
        <v>1088</v>
      </c>
      <c r="E506" s="11" t="s">
        <v>12</v>
      </c>
      <c r="F506" s="12" t="s">
        <v>13</v>
      </c>
    </row>
    <row r="507" s="2" customFormat="1" ht="20" customHeight="1" spans="1:6">
      <c r="A507" s="10" t="s">
        <v>1089</v>
      </c>
      <c r="B507" s="11" t="s">
        <v>48</v>
      </c>
      <c r="C507" s="11" t="s">
        <v>857</v>
      </c>
      <c r="D507" s="11" t="s">
        <v>1090</v>
      </c>
      <c r="E507" s="11" t="s">
        <v>12</v>
      </c>
      <c r="F507" s="12" t="s">
        <v>13</v>
      </c>
    </row>
    <row r="508" ht="20" customHeight="1" spans="1:6">
      <c r="A508" s="10" t="s">
        <v>1091</v>
      </c>
      <c r="B508" s="11" t="s">
        <v>48</v>
      </c>
      <c r="C508" s="11" t="s">
        <v>857</v>
      </c>
      <c r="D508" s="11" t="s">
        <v>1092</v>
      </c>
      <c r="E508" s="11" t="s">
        <v>12</v>
      </c>
      <c r="F508" s="12" t="s">
        <v>13</v>
      </c>
    </row>
    <row r="509" ht="20" customHeight="1" spans="1:6">
      <c r="A509" s="10" t="s">
        <v>1093</v>
      </c>
      <c r="B509" s="11" t="s">
        <v>48</v>
      </c>
      <c r="C509" s="11" t="s">
        <v>857</v>
      </c>
      <c r="D509" s="11" t="s">
        <v>1094</v>
      </c>
      <c r="E509" s="11" t="s">
        <v>12</v>
      </c>
      <c r="F509" s="12" t="s">
        <v>13</v>
      </c>
    </row>
    <row r="510" ht="20" customHeight="1" spans="1:6">
      <c r="A510" s="10" t="s">
        <v>1095</v>
      </c>
      <c r="B510" s="11" t="s">
        <v>48</v>
      </c>
      <c r="C510" s="11" t="s">
        <v>857</v>
      </c>
      <c r="D510" s="11" t="s">
        <v>1096</v>
      </c>
      <c r="E510" s="11" t="s">
        <v>12</v>
      </c>
      <c r="F510" s="12" t="s">
        <v>13</v>
      </c>
    </row>
    <row r="511" ht="20" customHeight="1" spans="1:6">
      <c r="A511" s="10" t="s">
        <v>1097</v>
      </c>
      <c r="B511" s="11" t="s">
        <v>140</v>
      </c>
      <c r="C511" s="11" t="s">
        <v>710</v>
      </c>
      <c r="D511" s="11" t="s">
        <v>1098</v>
      </c>
      <c r="E511" s="11" t="s">
        <v>12</v>
      </c>
      <c r="F511" s="12" t="s">
        <v>13</v>
      </c>
    </row>
    <row r="512" ht="20" customHeight="1" spans="1:6">
      <c r="A512" s="10" t="s">
        <v>1099</v>
      </c>
      <c r="B512" s="11" t="s">
        <v>140</v>
      </c>
      <c r="C512" s="11" t="s">
        <v>710</v>
      </c>
      <c r="D512" s="11" t="s">
        <v>1100</v>
      </c>
      <c r="E512" s="11" t="s">
        <v>12</v>
      </c>
      <c r="F512" s="12" t="s">
        <v>13</v>
      </c>
    </row>
    <row r="513" ht="20" customHeight="1" spans="1:6">
      <c r="A513" s="10" t="s">
        <v>1101</v>
      </c>
      <c r="B513" s="11" t="s">
        <v>140</v>
      </c>
      <c r="C513" s="11" t="s">
        <v>710</v>
      </c>
      <c r="D513" s="11" t="s">
        <v>1102</v>
      </c>
      <c r="E513" s="11" t="s">
        <v>12</v>
      </c>
      <c r="F513" s="12" t="s">
        <v>13</v>
      </c>
    </row>
    <row r="514" ht="20" customHeight="1" spans="1:6">
      <c r="A514" s="10" t="s">
        <v>1103</v>
      </c>
      <c r="B514" s="11" t="s">
        <v>289</v>
      </c>
      <c r="C514" s="11" t="s">
        <v>1104</v>
      </c>
      <c r="D514" s="11" t="s">
        <v>1105</v>
      </c>
      <c r="E514" s="11" t="s">
        <v>539</v>
      </c>
      <c r="F514" s="12" t="s">
        <v>13</v>
      </c>
    </row>
    <row r="515" ht="20" customHeight="1" spans="1:6">
      <c r="A515" s="10" t="s">
        <v>1106</v>
      </c>
      <c r="B515" s="11" t="s">
        <v>289</v>
      </c>
      <c r="C515" s="11" t="s">
        <v>1104</v>
      </c>
      <c r="D515" s="11" t="s">
        <v>1107</v>
      </c>
      <c r="E515" s="11" t="s">
        <v>539</v>
      </c>
      <c r="F515" s="12" t="s">
        <v>13</v>
      </c>
    </row>
    <row r="516" ht="20" customHeight="1" spans="1:6">
      <c r="A516" s="10" t="s">
        <v>1108</v>
      </c>
      <c r="B516" s="11" t="s">
        <v>289</v>
      </c>
      <c r="C516" s="11" t="s">
        <v>1109</v>
      </c>
      <c r="D516" s="11" t="s">
        <v>1110</v>
      </c>
      <c r="E516" s="11" t="s">
        <v>12</v>
      </c>
      <c r="F516" s="12" t="s">
        <v>13</v>
      </c>
    </row>
    <row r="517" ht="20" customHeight="1" spans="1:6">
      <c r="A517" s="10" t="s">
        <v>1111</v>
      </c>
      <c r="B517" s="11" t="s">
        <v>289</v>
      </c>
      <c r="C517" s="11" t="s">
        <v>1109</v>
      </c>
      <c r="D517" s="11" t="s">
        <v>1112</v>
      </c>
      <c r="E517" s="11" t="s">
        <v>12</v>
      </c>
      <c r="F517" s="12" t="s">
        <v>13</v>
      </c>
    </row>
    <row r="518" ht="20" customHeight="1" spans="1:6">
      <c r="A518" s="10" t="s">
        <v>1113</v>
      </c>
      <c r="B518" s="11" t="s">
        <v>289</v>
      </c>
      <c r="C518" s="11" t="s">
        <v>1109</v>
      </c>
      <c r="D518" s="11" t="s">
        <v>1114</v>
      </c>
      <c r="E518" s="11" t="s">
        <v>12</v>
      </c>
      <c r="F518" s="12" t="s">
        <v>13</v>
      </c>
    </row>
    <row r="519" ht="20" customHeight="1" spans="1:6">
      <c r="A519" s="10" t="s">
        <v>1115</v>
      </c>
      <c r="B519" s="11" t="s">
        <v>289</v>
      </c>
      <c r="C519" s="11" t="s">
        <v>1109</v>
      </c>
      <c r="D519" s="11" t="s">
        <v>1116</v>
      </c>
      <c r="E519" s="11" t="s">
        <v>12</v>
      </c>
      <c r="F519" s="12" t="s">
        <v>13</v>
      </c>
    </row>
    <row r="520" ht="20" customHeight="1" spans="1:6">
      <c r="A520" s="10" t="s">
        <v>1117</v>
      </c>
      <c r="B520" s="11" t="s">
        <v>289</v>
      </c>
      <c r="C520" s="11" t="s">
        <v>1109</v>
      </c>
      <c r="D520" s="11" t="s">
        <v>1118</v>
      </c>
      <c r="E520" s="11" t="s">
        <v>12</v>
      </c>
      <c r="F520" s="12" t="s">
        <v>13</v>
      </c>
    </row>
    <row r="521" ht="20" customHeight="1" spans="1:6">
      <c r="A521" s="10" t="s">
        <v>1119</v>
      </c>
      <c r="B521" s="11" t="s">
        <v>481</v>
      </c>
      <c r="C521" s="11" t="s">
        <v>1011</v>
      </c>
      <c r="D521" s="11" t="s">
        <v>1120</v>
      </c>
      <c r="E521" s="11" t="s">
        <v>12</v>
      </c>
      <c r="F521" s="12" t="s">
        <v>13</v>
      </c>
    </row>
    <row r="522" ht="20" customHeight="1" spans="1:6">
      <c r="A522" s="10" t="s">
        <v>1121</v>
      </c>
      <c r="B522" s="11" t="s">
        <v>481</v>
      </c>
      <c r="C522" s="11" t="s">
        <v>1011</v>
      </c>
      <c r="D522" s="11" t="s">
        <v>1122</v>
      </c>
      <c r="E522" s="11" t="s">
        <v>12</v>
      </c>
      <c r="F522" s="12" t="s">
        <v>13</v>
      </c>
    </row>
    <row r="523" ht="20" customHeight="1" spans="1:6">
      <c r="A523" s="10" t="s">
        <v>1123</v>
      </c>
      <c r="B523" s="11" t="s">
        <v>481</v>
      </c>
      <c r="C523" s="11" t="s">
        <v>1011</v>
      </c>
      <c r="D523" s="11" t="s">
        <v>1124</v>
      </c>
      <c r="E523" s="11" t="s">
        <v>12</v>
      </c>
      <c r="F523" s="12" t="s">
        <v>13</v>
      </c>
    </row>
    <row r="524" ht="20" customHeight="1" spans="1:6">
      <c r="A524" s="10" t="s">
        <v>1125</v>
      </c>
      <c r="B524" s="11" t="s">
        <v>289</v>
      </c>
      <c r="C524" s="11" t="s">
        <v>1109</v>
      </c>
      <c r="D524" s="11" t="s">
        <v>1126</v>
      </c>
      <c r="E524" s="11" t="s">
        <v>12</v>
      </c>
      <c r="F524" s="12" t="s">
        <v>13</v>
      </c>
    </row>
    <row r="525" ht="20" customHeight="1" spans="1:6">
      <c r="A525" s="10" t="s">
        <v>1127</v>
      </c>
      <c r="B525" s="11" t="s">
        <v>289</v>
      </c>
      <c r="C525" s="11" t="s">
        <v>1109</v>
      </c>
      <c r="D525" s="11" t="s">
        <v>1128</v>
      </c>
      <c r="E525" s="11" t="s">
        <v>12</v>
      </c>
      <c r="F525" s="12" t="s">
        <v>13</v>
      </c>
    </row>
    <row r="526" ht="20" customHeight="1" spans="1:6">
      <c r="A526" s="10" t="s">
        <v>1129</v>
      </c>
      <c r="B526" s="11" t="s">
        <v>289</v>
      </c>
      <c r="C526" s="11" t="s">
        <v>1109</v>
      </c>
      <c r="D526" s="11" t="s">
        <v>1130</v>
      </c>
      <c r="E526" s="11" t="s">
        <v>12</v>
      </c>
      <c r="F526" s="12" t="s">
        <v>13</v>
      </c>
    </row>
    <row r="527" ht="20" customHeight="1" spans="1:6">
      <c r="A527" s="10" t="s">
        <v>1131</v>
      </c>
      <c r="B527" s="11" t="s">
        <v>289</v>
      </c>
      <c r="C527" s="11" t="s">
        <v>1109</v>
      </c>
      <c r="D527" s="11" t="s">
        <v>1132</v>
      </c>
      <c r="E527" s="11" t="s">
        <v>12</v>
      </c>
      <c r="F527" s="12" t="s">
        <v>13</v>
      </c>
    </row>
    <row r="528" ht="20" customHeight="1" spans="1:6">
      <c r="A528" s="10" t="s">
        <v>1133</v>
      </c>
      <c r="B528" s="11" t="s">
        <v>289</v>
      </c>
      <c r="C528" s="11" t="s">
        <v>1109</v>
      </c>
      <c r="D528" s="11" t="s">
        <v>1134</v>
      </c>
      <c r="E528" s="11" t="s">
        <v>12</v>
      </c>
      <c r="F528" s="12" t="s">
        <v>13</v>
      </c>
    </row>
    <row r="529" ht="20" customHeight="1" spans="1:6">
      <c r="A529" s="10" t="s">
        <v>1135</v>
      </c>
      <c r="B529" s="11" t="s">
        <v>289</v>
      </c>
      <c r="C529" s="11" t="s">
        <v>1109</v>
      </c>
      <c r="D529" s="11" t="s">
        <v>1136</v>
      </c>
      <c r="E529" s="11" t="s">
        <v>12</v>
      </c>
      <c r="F529" s="12" t="s">
        <v>13</v>
      </c>
    </row>
    <row r="530" ht="20" customHeight="1" spans="1:6">
      <c r="A530" s="10" t="s">
        <v>1137</v>
      </c>
      <c r="B530" s="11" t="s">
        <v>26</v>
      </c>
      <c r="C530" s="11" t="s">
        <v>1138</v>
      </c>
      <c r="D530" s="11" t="s">
        <v>1139</v>
      </c>
      <c r="E530" s="11" t="s">
        <v>12</v>
      </c>
      <c r="F530" s="12" t="s">
        <v>13</v>
      </c>
    </row>
    <row r="531" ht="20" customHeight="1" spans="1:6">
      <c r="A531" s="10" t="s">
        <v>1140</v>
      </c>
      <c r="B531" s="11" t="s">
        <v>26</v>
      </c>
      <c r="C531" s="11" t="s">
        <v>1138</v>
      </c>
      <c r="D531" s="11" t="s">
        <v>1141</v>
      </c>
      <c r="E531" s="11" t="s">
        <v>12</v>
      </c>
      <c r="F531" s="12" t="s">
        <v>13</v>
      </c>
    </row>
    <row r="532" ht="20" customHeight="1" spans="1:6">
      <c r="A532" s="10" t="s">
        <v>1142</v>
      </c>
      <c r="B532" s="11" t="s">
        <v>26</v>
      </c>
      <c r="C532" s="11" t="s">
        <v>1138</v>
      </c>
      <c r="D532" s="11" t="s">
        <v>1143</v>
      </c>
      <c r="E532" s="11" t="s">
        <v>12</v>
      </c>
      <c r="F532" s="12" t="s">
        <v>13</v>
      </c>
    </row>
    <row r="533" ht="20" customHeight="1" spans="1:6">
      <c r="A533" s="10" t="s">
        <v>1144</v>
      </c>
      <c r="B533" s="11" t="s">
        <v>26</v>
      </c>
      <c r="C533" s="11" t="s">
        <v>1138</v>
      </c>
      <c r="D533" s="11" t="s">
        <v>1145</v>
      </c>
      <c r="E533" s="11" t="s">
        <v>12</v>
      </c>
      <c r="F533" s="12" t="s">
        <v>13</v>
      </c>
    </row>
    <row r="534" ht="20" customHeight="1" spans="1:6">
      <c r="A534" s="10" t="s">
        <v>1146</v>
      </c>
      <c r="B534" s="11" t="s">
        <v>26</v>
      </c>
      <c r="C534" s="11" t="s">
        <v>1138</v>
      </c>
      <c r="D534" s="11" t="s">
        <v>1147</v>
      </c>
      <c r="E534" s="11" t="s">
        <v>12</v>
      </c>
      <c r="F534" s="12" t="s">
        <v>13</v>
      </c>
    </row>
    <row r="535" ht="20" customHeight="1" spans="1:6">
      <c r="A535" s="10" t="s">
        <v>1148</v>
      </c>
      <c r="B535" s="11" t="s">
        <v>26</v>
      </c>
      <c r="C535" s="11" t="s">
        <v>1138</v>
      </c>
      <c r="D535" s="11" t="s">
        <v>1149</v>
      </c>
      <c r="E535" s="11" t="s">
        <v>12</v>
      </c>
      <c r="F535" s="12" t="s">
        <v>13</v>
      </c>
    </row>
    <row r="536" ht="20" customHeight="1" spans="1:6">
      <c r="A536" s="10" t="s">
        <v>1150</v>
      </c>
      <c r="B536" s="11" t="s">
        <v>26</v>
      </c>
      <c r="C536" s="11" t="s">
        <v>398</v>
      </c>
      <c r="D536" s="11" t="s">
        <v>1151</v>
      </c>
      <c r="E536" s="11" t="s">
        <v>12</v>
      </c>
      <c r="F536" s="12" t="s">
        <v>13</v>
      </c>
    </row>
    <row r="537" ht="20" customHeight="1" spans="1:6">
      <c r="A537" s="10" t="s">
        <v>1152</v>
      </c>
      <c r="B537" s="11" t="s">
        <v>26</v>
      </c>
      <c r="C537" s="11" t="s">
        <v>398</v>
      </c>
      <c r="D537" s="11" t="s">
        <v>1153</v>
      </c>
      <c r="E537" s="11" t="s">
        <v>12</v>
      </c>
      <c r="F537" s="12" t="s">
        <v>13</v>
      </c>
    </row>
    <row r="538" ht="20" customHeight="1" spans="1:6">
      <c r="A538" s="10" t="s">
        <v>1154</v>
      </c>
      <c r="B538" s="11" t="s">
        <v>26</v>
      </c>
      <c r="C538" s="11" t="s">
        <v>398</v>
      </c>
      <c r="D538" s="11" t="s">
        <v>1155</v>
      </c>
      <c r="E538" s="11" t="s">
        <v>12</v>
      </c>
      <c r="F538" s="12" t="s">
        <v>13</v>
      </c>
    </row>
    <row r="539" ht="20" customHeight="1" spans="1:6">
      <c r="A539" s="10" t="s">
        <v>1156</v>
      </c>
      <c r="B539" s="11" t="s">
        <v>26</v>
      </c>
      <c r="C539" s="11" t="s">
        <v>398</v>
      </c>
      <c r="D539" s="11" t="s">
        <v>1157</v>
      </c>
      <c r="E539" s="11" t="s">
        <v>12</v>
      </c>
      <c r="F539" s="12" t="s">
        <v>13</v>
      </c>
    </row>
    <row r="540" ht="20" customHeight="1" spans="1:6">
      <c r="A540" s="10" t="s">
        <v>1158</v>
      </c>
      <c r="B540" s="11" t="s">
        <v>48</v>
      </c>
      <c r="C540" s="11" t="s">
        <v>586</v>
      </c>
      <c r="D540" s="11" t="s">
        <v>1159</v>
      </c>
      <c r="E540" s="11" t="s">
        <v>12</v>
      </c>
      <c r="F540" s="12" t="s">
        <v>13</v>
      </c>
    </row>
    <row r="541" ht="20" customHeight="1" spans="1:6">
      <c r="A541" s="10" t="s">
        <v>1160</v>
      </c>
      <c r="B541" s="11" t="s">
        <v>48</v>
      </c>
      <c r="C541" s="11" t="s">
        <v>586</v>
      </c>
      <c r="D541" s="11" t="s">
        <v>1161</v>
      </c>
      <c r="E541" s="11" t="s">
        <v>12</v>
      </c>
      <c r="F541" s="12" t="s">
        <v>13</v>
      </c>
    </row>
    <row r="542" ht="20" customHeight="1" spans="1:6">
      <c r="A542" s="10" t="s">
        <v>1162</v>
      </c>
      <c r="B542" s="11" t="s">
        <v>48</v>
      </c>
      <c r="C542" s="11" t="s">
        <v>586</v>
      </c>
      <c r="D542" s="11" t="s">
        <v>1163</v>
      </c>
      <c r="E542" s="11" t="s">
        <v>12</v>
      </c>
      <c r="F542" s="12" t="s">
        <v>13</v>
      </c>
    </row>
    <row r="543" ht="20" customHeight="1" spans="1:6">
      <c r="A543" s="10" t="s">
        <v>1164</v>
      </c>
      <c r="B543" s="11" t="s">
        <v>289</v>
      </c>
      <c r="C543" s="11" t="s">
        <v>290</v>
      </c>
      <c r="D543" s="11" t="s">
        <v>1165</v>
      </c>
      <c r="E543" s="11" t="s">
        <v>539</v>
      </c>
      <c r="F543" s="12" t="s">
        <v>13</v>
      </c>
    </row>
    <row r="544" ht="20" customHeight="1" spans="1:6">
      <c r="A544" s="10" t="s">
        <v>1166</v>
      </c>
      <c r="B544" s="11" t="s">
        <v>289</v>
      </c>
      <c r="C544" s="11" t="s">
        <v>290</v>
      </c>
      <c r="D544" s="11" t="s">
        <v>1167</v>
      </c>
      <c r="E544" s="11" t="s">
        <v>539</v>
      </c>
      <c r="F544" s="12" t="s">
        <v>13</v>
      </c>
    </row>
    <row r="545" ht="20" customHeight="1" spans="1:6">
      <c r="A545" s="10" t="s">
        <v>1168</v>
      </c>
      <c r="B545" s="11" t="s">
        <v>289</v>
      </c>
      <c r="C545" s="11" t="s">
        <v>290</v>
      </c>
      <c r="D545" s="11" t="s">
        <v>1169</v>
      </c>
      <c r="E545" s="11" t="s">
        <v>539</v>
      </c>
      <c r="F545" s="12" t="s">
        <v>13</v>
      </c>
    </row>
    <row r="546" ht="20" customHeight="1" spans="1:6">
      <c r="A546" s="10" t="s">
        <v>1170</v>
      </c>
      <c r="B546" s="11" t="s">
        <v>289</v>
      </c>
      <c r="C546" s="11" t="s">
        <v>290</v>
      </c>
      <c r="D546" s="11" t="s">
        <v>1171</v>
      </c>
      <c r="E546" s="11" t="s">
        <v>539</v>
      </c>
      <c r="F546" s="12" t="s">
        <v>13</v>
      </c>
    </row>
    <row r="547" ht="20" customHeight="1" spans="1:6">
      <c r="A547" s="10" t="s">
        <v>1172</v>
      </c>
      <c r="B547" s="11" t="s">
        <v>481</v>
      </c>
      <c r="C547" s="11" t="s">
        <v>1173</v>
      </c>
      <c r="D547" s="11" t="s">
        <v>1174</v>
      </c>
      <c r="E547" s="11" t="s">
        <v>12</v>
      </c>
      <c r="F547" s="12" t="s">
        <v>13</v>
      </c>
    </row>
    <row r="548" ht="20" customHeight="1" spans="1:6">
      <c r="A548" s="10" t="s">
        <v>1175</v>
      </c>
      <c r="B548" s="11" t="s">
        <v>481</v>
      </c>
      <c r="C548" s="11" t="s">
        <v>1173</v>
      </c>
      <c r="D548" s="11" t="s">
        <v>1176</v>
      </c>
      <c r="E548" s="11" t="s">
        <v>12</v>
      </c>
      <c r="F548" s="12" t="s">
        <v>13</v>
      </c>
    </row>
    <row r="549" ht="20" customHeight="1" spans="1:6">
      <c r="A549" s="10" t="s">
        <v>1177</v>
      </c>
      <c r="B549" s="11" t="s">
        <v>481</v>
      </c>
      <c r="C549" s="11" t="s">
        <v>1173</v>
      </c>
      <c r="D549" s="11" t="s">
        <v>1178</v>
      </c>
      <c r="E549" s="11" t="s">
        <v>12</v>
      </c>
      <c r="F549" s="12" t="s">
        <v>13</v>
      </c>
    </row>
    <row r="550" ht="20" customHeight="1" spans="1:6">
      <c r="A550" s="10" t="s">
        <v>1179</v>
      </c>
      <c r="B550" s="11" t="s">
        <v>878</v>
      </c>
      <c r="C550" s="11" t="s">
        <v>914</v>
      </c>
      <c r="D550" s="11" t="s">
        <v>1180</v>
      </c>
      <c r="E550" s="11" t="s">
        <v>12</v>
      </c>
      <c r="F550" s="12" t="s">
        <v>13</v>
      </c>
    </row>
    <row r="551" ht="20" customHeight="1" spans="1:6">
      <c r="A551" s="10" t="s">
        <v>1181</v>
      </c>
      <c r="B551" s="11" t="s">
        <v>878</v>
      </c>
      <c r="C551" s="11" t="s">
        <v>914</v>
      </c>
      <c r="D551" s="11" t="s">
        <v>1182</v>
      </c>
      <c r="E551" s="11" t="s">
        <v>12</v>
      </c>
      <c r="F551" s="12" t="s">
        <v>13</v>
      </c>
    </row>
    <row r="552" ht="20" customHeight="1" spans="1:6">
      <c r="A552" s="10" t="s">
        <v>1183</v>
      </c>
      <c r="B552" s="11" t="s">
        <v>878</v>
      </c>
      <c r="C552" s="11" t="s">
        <v>914</v>
      </c>
      <c r="D552" s="11" t="s">
        <v>1184</v>
      </c>
      <c r="E552" s="11" t="s">
        <v>12</v>
      </c>
      <c r="F552" s="12" t="s">
        <v>13</v>
      </c>
    </row>
    <row r="553" ht="20" customHeight="1" spans="1:6">
      <c r="A553" s="10" t="s">
        <v>1185</v>
      </c>
      <c r="B553" s="11" t="s">
        <v>878</v>
      </c>
      <c r="C553" s="11" t="s">
        <v>1186</v>
      </c>
      <c r="D553" s="11" t="s">
        <v>1187</v>
      </c>
      <c r="E553" s="11" t="s">
        <v>12</v>
      </c>
      <c r="F553" s="12" t="s">
        <v>13</v>
      </c>
    </row>
    <row r="554" ht="20" customHeight="1" spans="1:6">
      <c r="A554" s="10" t="s">
        <v>1188</v>
      </c>
      <c r="B554" s="11" t="s">
        <v>878</v>
      </c>
      <c r="C554" s="11" t="s">
        <v>1186</v>
      </c>
      <c r="D554" s="11" t="s">
        <v>1189</v>
      </c>
      <c r="E554" s="11" t="s">
        <v>12</v>
      </c>
      <c r="F554" s="12" t="s">
        <v>13</v>
      </c>
    </row>
    <row r="555" ht="20" customHeight="1" spans="1:6">
      <c r="A555" s="10" t="s">
        <v>1190</v>
      </c>
      <c r="B555" s="11" t="s">
        <v>878</v>
      </c>
      <c r="C555" s="11" t="s">
        <v>1186</v>
      </c>
      <c r="D555" s="11" t="s">
        <v>1191</v>
      </c>
      <c r="E555" s="11" t="s">
        <v>12</v>
      </c>
      <c r="F555" s="12" t="s">
        <v>13</v>
      </c>
    </row>
    <row r="556" ht="20" customHeight="1" spans="1:6">
      <c r="A556" s="10" t="s">
        <v>1192</v>
      </c>
      <c r="B556" s="11" t="s">
        <v>878</v>
      </c>
      <c r="C556" s="11" t="s">
        <v>1186</v>
      </c>
      <c r="D556" s="11" t="s">
        <v>1193</v>
      </c>
      <c r="E556" s="11" t="s">
        <v>12</v>
      </c>
      <c r="F556" s="12" t="s">
        <v>13</v>
      </c>
    </row>
    <row r="557" ht="20" customHeight="1" spans="1:6">
      <c r="A557" s="10" t="s">
        <v>1194</v>
      </c>
      <c r="B557" s="11" t="s">
        <v>111</v>
      </c>
      <c r="C557" s="11" t="s">
        <v>112</v>
      </c>
      <c r="D557" s="11" t="s">
        <v>1195</v>
      </c>
      <c r="E557" s="11" t="s">
        <v>12</v>
      </c>
      <c r="F557" s="12" t="s">
        <v>13</v>
      </c>
    </row>
    <row r="558" ht="20" customHeight="1" spans="1:6">
      <c r="A558" s="10" t="s">
        <v>1196</v>
      </c>
      <c r="B558" s="11" t="s">
        <v>111</v>
      </c>
      <c r="C558" s="11" t="s">
        <v>112</v>
      </c>
      <c r="D558" s="11" t="s">
        <v>1197</v>
      </c>
      <c r="E558" s="11" t="s">
        <v>12</v>
      </c>
      <c r="F558" s="12" t="s">
        <v>13</v>
      </c>
    </row>
    <row r="559" ht="20" customHeight="1" spans="1:6">
      <c r="A559" s="10" t="s">
        <v>1198</v>
      </c>
      <c r="B559" s="11" t="s">
        <v>111</v>
      </c>
      <c r="C559" s="11" t="s">
        <v>1199</v>
      </c>
      <c r="D559" s="11" t="s">
        <v>1200</v>
      </c>
      <c r="E559" s="11" t="s">
        <v>12</v>
      </c>
      <c r="F559" s="12" t="s">
        <v>13</v>
      </c>
    </row>
    <row r="560" ht="20" customHeight="1" spans="1:6">
      <c r="A560" s="10" t="s">
        <v>1201</v>
      </c>
      <c r="B560" s="11" t="s">
        <v>111</v>
      </c>
      <c r="C560" s="11" t="s">
        <v>1199</v>
      </c>
      <c r="D560" s="11" t="s">
        <v>1202</v>
      </c>
      <c r="E560" s="11" t="s">
        <v>12</v>
      </c>
      <c r="F560" s="12" t="s">
        <v>13</v>
      </c>
    </row>
    <row r="561" ht="20" customHeight="1" spans="1:6">
      <c r="A561" s="10" t="s">
        <v>1203</v>
      </c>
      <c r="B561" s="11" t="s">
        <v>111</v>
      </c>
      <c r="C561" s="11" t="s">
        <v>1199</v>
      </c>
      <c r="D561" s="11" t="s">
        <v>1204</v>
      </c>
      <c r="E561" s="11" t="s">
        <v>12</v>
      </c>
      <c r="F561" s="12" t="s">
        <v>13</v>
      </c>
    </row>
    <row r="562" ht="20" customHeight="1" spans="1:6">
      <c r="A562" s="10" t="s">
        <v>1205</v>
      </c>
      <c r="B562" s="11" t="s">
        <v>111</v>
      </c>
      <c r="C562" s="11" t="s">
        <v>1199</v>
      </c>
      <c r="D562" s="11" t="s">
        <v>1206</v>
      </c>
      <c r="E562" s="11" t="s">
        <v>12</v>
      </c>
      <c r="F562" s="12" t="s">
        <v>13</v>
      </c>
    </row>
    <row r="563" ht="20" customHeight="1" spans="1:6">
      <c r="A563" s="10" t="s">
        <v>1207</v>
      </c>
      <c r="B563" s="11" t="s">
        <v>111</v>
      </c>
      <c r="C563" s="11" t="s">
        <v>1199</v>
      </c>
      <c r="D563" s="11" t="s">
        <v>1208</v>
      </c>
      <c r="E563" s="11" t="s">
        <v>12</v>
      </c>
      <c r="F563" s="12" t="s">
        <v>13</v>
      </c>
    </row>
    <row r="564" ht="20" customHeight="1" spans="1:6">
      <c r="A564" s="10" t="s">
        <v>1209</v>
      </c>
      <c r="B564" s="11" t="s">
        <v>111</v>
      </c>
      <c r="C564" s="11" t="s">
        <v>1199</v>
      </c>
      <c r="D564" s="11" t="s">
        <v>1210</v>
      </c>
      <c r="E564" s="11" t="s">
        <v>12</v>
      </c>
      <c r="F564" s="12" t="s">
        <v>13</v>
      </c>
    </row>
    <row r="565" ht="20" customHeight="1" spans="1:6">
      <c r="A565" s="10" t="s">
        <v>1211</v>
      </c>
      <c r="B565" s="11" t="s">
        <v>111</v>
      </c>
      <c r="C565" s="11" t="s">
        <v>1199</v>
      </c>
      <c r="D565" s="11" t="s">
        <v>1212</v>
      </c>
      <c r="E565" s="11" t="s">
        <v>12</v>
      </c>
      <c r="F565" s="12" t="s">
        <v>13</v>
      </c>
    </row>
    <row r="566" ht="20" customHeight="1" spans="1:6">
      <c r="A566" s="10" t="s">
        <v>1213</v>
      </c>
      <c r="B566" s="11" t="s">
        <v>111</v>
      </c>
      <c r="C566" s="11" t="s">
        <v>1199</v>
      </c>
      <c r="D566" s="11" t="s">
        <v>1214</v>
      </c>
      <c r="E566" s="11" t="s">
        <v>12</v>
      </c>
      <c r="F566" s="12" t="s">
        <v>13</v>
      </c>
    </row>
    <row r="567" ht="20" customHeight="1" spans="1:6">
      <c r="A567" s="10" t="s">
        <v>1215</v>
      </c>
      <c r="B567" s="11" t="s">
        <v>42</v>
      </c>
      <c r="C567" s="11" t="s">
        <v>43</v>
      </c>
      <c r="D567" s="11" t="s">
        <v>1216</v>
      </c>
      <c r="E567" s="11" t="s">
        <v>12</v>
      </c>
      <c r="F567" s="12" t="s">
        <v>13</v>
      </c>
    </row>
    <row r="568" ht="20" customHeight="1" spans="1:6">
      <c r="A568" s="10" t="s">
        <v>1217</v>
      </c>
      <c r="B568" s="11" t="s">
        <v>42</v>
      </c>
      <c r="C568" s="11" t="s">
        <v>43</v>
      </c>
      <c r="D568" s="11" t="s">
        <v>1218</v>
      </c>
      <c r="E568" s="11" t="s">
        <v>12</v>
      </c>
      <c r="F568" s="12" t="s">
        <v>13</v>
      </c>
    </row>
    <row r="569" ht="20" customHeight="1" spans="1:6">
      <c r="A569" s="10" t="s">
        <v>1219</v>
      </c>
      <c r="B569" s="11" t="s">
        <v>481</v>
      </c>
      <c r="C569" s="11" t="s">
        <v>1173</v>
      </c>
      <c r="D569" s="11" t="s">
        <v>1220</v>
      </c>
      <c r="E569" s="11" t="s">
        <v>12</v>
      </c>
      <c r="F569" s="12" t="s">
        <v>13</v>
      </c>
    </row>
    <row r="570" ht="20" customHeight="1" spans="1:6">
      <c r="A570" s="10" t="s">
        <v>1221</v>
      </c>
      <c r="B570" s="11" t="s">
        <v>481</v>
      </c>
      <c r="C570" s="11" t="s">
        <v>1173</v>
      </c>
      <c r="D570" s="11" t="s">
        <v>1222</v>
      </c>
      <c r="E570" s="11" t="s">
        <v>12</v>
      </c>
      <c r="F570" s="12" t="s">
        <v>13</v>
      </c>
    </row>
    <row r="571" ht="20" customHeight="1" spans="1:6">
      <c r="A571" s="10" t="s">
        <v>1223</v>
      </c>
      <c r="B571" s="11" t="s">
        <v>42</v>
      </c>
      <c r="C571" s="11" t="s">
        <v>161</v>
      </c>
      <c r="D571" s="11" t="s">
        <v>1224</v>
      </c>
      <c r="E571" s="11" t="s">
        <v>12</v>
      </c>
      <c r="F571" s="12" t="s">
        <v>13</v>
      </c>
    </row>
    <row r="572" ht="20" customHeight="1" spans="1:6">
      <c r="A572" s="10" t="s">
        <v>1225</v>
      </c>
      <c r="B572" s="11" t="s">
        <v>42</v>
      </c>
      <c r="C572" s="11" t="s">
        <v>161</v>
      </c>
      <c r="D572" s="11" t="s">
        <v>1226</v>
      </c>
      <c r="E572" s="11" t="s">
        <v>12</v>
      </c>
      <c r="F572" s="12" t="s">
        <v>13</v>
      </c>
    </row>
    <row r="573" ht="20" customHeight="1" spans="1:6">
      <c r="A573" s="10" t="s">
        <v>1227</v>
      </c>
      <c r="B573" s="11" t="s">
        <v>26</v>
      </c>
      <c r="C573" s="11" t="s">
        <v>1228</v>
      </c>
      <c r="D573" s="11" t="s">
        <v>1229</v>
      </c>
      <c r="E573" s="11" t="s">
        <v>12</v>
      </c>
      <c r="F573" s="12" t="s">
        <v>13</v>
      </c>
    </row>
    <row r="574" ht="20" customHeight="1" spans="1:6">
      <c r="A574" s="10" t="s">
        <v>1230</v>
      </c>
      <c r="B574" s="11" t="s">
        <v>26</v>
      </c>
      <c r="C574" s="11" t="s">
        <v>1228</v>
      </c>
      <c r="D574" s="11" t="s">
        <v>1231</v>
      </c>
      <c r="E574" s="11" t="s">
        <v>12</v>
      </c>
      <c r="F574" s="12" t="s">
        <v>13</v>
      </c>
    </row>
    <row r="575" ht="20" customHeight="1" spans="1:6">
      <c r="A575" s="10" t="s">
        <v>1232</v>
      </c>
      <c r="B575" s="11" t="s">
        <v>26</v>
      </c>
      <c r="C575" s="11" t="s">
        <v>924</v>
      </c>
      <c r="D575" s="11" t="s">
        <v>1233</v>
      </c>
      <c r="E575" s="11" t="s">
        <v>12</v>
      </c>
      <c r="F575" s="12" t="s">
        <v>13</v>
      </c>
    </row>
    <row r="576" ht="20" customHeight="1" spans="1:6">
      <c r="A576" s="10" t="s">
        <v>1234</v>
      </c>
      <c r="B576" s="11" t="s">
        <v>26</v>
      </c>
      <c r="C576" s="11" t="s">
        <v>924</v>
      </c>
      <c r="D576" s="11" t="s">
        <v>1235</v>
      </c>
      <c r="E576" s="11" t="s">
        <v>12</v>
      </c>
      <c r="F576" s="12" t="s">
        <v>13</v>
      </c>
    </row>
    <row r="577" ht="20" customHeight="1" spans="1:6">
      <c r="A577" s="10" t="s">
        <v>1236</v>
      </c>
      <c r="B577" s="11" t="s">
        <v>48</v>
      </c>
      <c r="C577" s="11" t="s">
        <v>678</v>
      </c>
      <c r="D577" s="11" t="s">
        <v>1237</v>
      </c>
      <c r="E577" s="11" t="s">
        <v>12</v>
      </c>
      <c r="F577" s="12" t="s">
        <v>13</v>
      </c>
    </row>
    <row r="578" ht="20" customHeight="1" spans="1:6">
      <c r="A578" s="10" t="s">
        <v>1238</v>
      </c>
      <c r="B578" s="11" t="s">
        <v>48</v>
      </c>
      <c r="C578" s="11" t="s">
        <v>678</v>
      </c>
      <c r="D578" s="11" t="s">
        <v>1239</v>
      </c>
      <c r="E578" s="11" t="s">
        <v>12</v>
      </c>
      <c r="F578" s="12" t="s">
        <v>13</v>
      </c>
    </row>
    <row r="579" ht="20" customHeight="1" spans="1:6">
      <c r="A579" s="10" t="s">
        <v>1240</v>
      </c>
      <c r="B579" s="11" t="s">
        <v>9</v>
      </c>
      <c r="C579" s="11" t="s">
        <v>69</v>
      </c>
      <c r="D579" s="11" t="s">
        <v>1241</v>
      </c>
      <c r="E579" s="11" t="s">
        <v>12</v>
      </c>
      <c r="F579" s="12" t="s">
        <v>13</v>
      </c>
    </row>
    <row r="580" ht="20" customHeight="1" spans="1:6">
      <c r="A580" s="10" t="s">
        <v>1242</v>
      </c>
      <c r="B580" s="11" t="s">
        <v>9</v>
      </c>
      <c r="C580" s="11" t="s">
        <v>69</v>
      </c>
      <c r="D580" s="11" t="s">
        <v>1243</v>
      </c>
      <c r="E580" s="11" t="s">
        <v>12</v>
      </c>
      <c r="F580" s="12" t="s">
        <v>13</v>
      </c>
    </row>
    <row r="581" ht="20" customHeight="1" spans="1:6">
      <c r="A581" s="10" t="s">
        <v>1244</v>
      </c>
      <c r="B581" s="11" t="s">
        <v>9</v>
      </c>
      <c r="C581" s="11" t="s">
        <v>69</v>
      </c>
      <c r="D581" s="11" t="s">
        <v>1245</v>
      </c>
      <c r="E581" s="11" t="s">
        <v>12</v>
      </c>
      <c r="F581" s="12" t="s">
        <v>13</v>
      </c>
    </row>
    <row r="582" ht="20" customHeight="1" spans="1:6">
      <c r="A582" s="10" t="s">
        <v>1246</v>
      </c>
      <c r="B582" s="11" t="s">
        <v>9</v>
      </c>
      <c r="C582" s="11" t="s">
        <v>69</v>
      </c>
      <c r="D582" s="11" t="s">
        <v>1247</v>
      </c>
      <c r="E582" s="11" t="s">
        <v>12</v>
      </c>
      <c r="F582" s="12" t="s">
        <v>13</v>
      </c>
    </row>
    <row r="583" ht="20" customHeight="1" spans="1:6">
      <c r="A583" s="10" t="s">
        <v>1248</v>
      </c>
      <c r="B583" s="11" t="s">
        <v>9</v>
      </c>
      <c r="C583" s="11" t="s">
        <v>69</v>
      </c>
      <c r="D583" s="11" t="s">
        <v>1249</v>
      </c>
      <c r="E583" s="11" t="s">
        <v>12</v>
      </c>
      <c r="F583" s="12" t="s">
        <v>13</v>
      </c>
    </row>
    <row r="584" ht="20" customHeight="1" spans="1:6">
      <c r="A584" s="10" t="s">
        <v>1250</v>
      </c>
      <c r="B584" s="11" t="s">
        <v>9</v>
      </c>
      <c r="C584" s="11" t="s">
        <v>673</v>
      </c>
      <c r="D584" s="11" t="s">
        <v>1251</v>
      </c>
      <c r="E584" s="11" t="s">
        <v>12</v>
      </c>
      <c r="F584" s="12" t="s">
        <v>13</v>
      </c>
    </row>
    <row r="585" ht="20" customHeight="1" spans="1:6">
      <c r="A585" s="10" t="s">
        <v>1252</v>
      </c>
      <c r="B585" s="11" t="s">
        <v>9</v>
      </c>
      <c r="C585" s="11" t="s">
        <v>673</v>
      </c>
      <c r="D585" s="11" t="s">
        <v>1253</v>
      </c>
      <c r="E585" s="11" t="s">
        <v>12</v>
      </c>
      <c r="F585" s="12" t="s">
        <v>13</v>
      </c>
    </row>
    <row r="586" ht="20" customHeight="1" spans="1:6">
      <c r="A586" s="10" t="s">
        <v>1254</v>
      </c>
      <c r="B586" s="11" t="s">
        <v>111</v>
      </c>
      <c r="C586" s="11" t="s">
        <v>112</v>
      </c>
      <c r="D586" s="11" t="s">
        <v>1255</v>
      </c>
      <c r="E586" s="11" t="s">
        <v>12</v>
      </c>
      <c r="F586" s="12" t="s">
        <v>13</v>
      </c>
    </row>
    <row r="587" ht="20" customHeight="1" spans="1:6">
      <c r="A587" s="10" t="s">
        <v>1256</v>
      </c>
      <c r="B587" s="11" t="s">
        <v>111</v>
      </c>
      <c r="C587" s="11" t="s">
        <v>112</v>
      </c>
      <c r="D587" s="11" t="s">
        <v>1257</v>
      </c>
      <c r="E587" s="11" t="s">
        <v>12</v>
      </c>
      <c r="F587" s="12" t="s">
        <v>13</v>
      </c>
    </row>
    <row r="588" ht="20" customHeight="1" spans="1:6">
      <c r="A588" s="10" t="s">
        <v>1258</v>
      </c>
      <c r="B588" s="11" t="s">
        <v>111</v>
      </c>
      <c r="C588" s="11" t="s">
        <v>112</v>
      </c>
      <c r="D588" s="11" t="s">
        <v>1259</v>
      </c>
      <c r="E588" s="11" t="s">
        <v>12</v>
      </c>
      <c r="F588" s="12" t="s">
        <v>13</v>
      </c>
    </row>
    <row r="589" ht="20" customHeight="1" spans="1:6">
      <c r="A589" s="10" t="s">
        <v>1260</v>
      </c>
      <c r="B589" s="11" t="s">
        <v>42</v>
      </c>
      <c r="C589" s="11" t="s">
        <v>503</v>
      </c>
      <c r="D589" s="11" t="s">
        <v>1261</v>
      </c>
      <c r="E589" s="11" t="s">
        <v>12</v>
      </c>
      <c r="F589" s="12" t="s">
        <v>13</v>
      </c>
    </row>
    <row r="590" ht="20" customHeight="1" spans="1:6">
      <c r="A590" s="10" t="s">
        <v>1262</v>
      </c>
      <c r="B590" s="11" t="s">
        <v>42</v>
      </c>
      <c r="C590" s="11" t="s">
        <v>503</v>
      </c>
      <c r="D590" s="11" t="s">
        <v>1263</v>
      </c>
      <c r="E590" s="11" t="s">
        <v>12</v>
      </c>
      <c r="F590" s="12" t="s">
        <v>13</v>
      </c>
    </row>
    <row r="591" ht="20" customHeight="1" spans="1:6">
      <c r="A591" s="10" t="s">
        <v>1264</v>
      </c>
      <c r="B591" s="11" t="s">
        <v>48</v>
      </c>
      <c r="C591" s="11" t="s">
        <v>937</v>
      </c>
      <c r="D591" s="11" t="s">
        <v>1265</v>
      </c>
      <c r="E591" s="11" t="s">
        <v>12</v>
      </c>
      <c r="F591" s="12" t="s">
        <v>13</v>
      </c>
    </row>
    <row r="592" ht="20" customHeight="1" spans="1:6">
      <c r="A592" s="10" t="s">
        <v>1266</v>
      </c>
      <c r="B592" s="11" t="s">
        <v>48</v>
      </c>
      <c r="C592" s="11" t="s">
        <v>937</v>
      </c>
      <c r="D592" s="11" t="s">
        <v>1267</v>
      </c>
      <c r="E592" s="11" t="s">
        <v>12</v>
      </c>
      <c r="F592" s="12" t="s">
        <v>13</v>
      </c>
    </row>
    <row r="593" ht="20" customHeight="1" spans="1:6">
      <c r="A593" s="10" t="s">
        <v>1268</v>
      </c>
      <c r="B593" s="11" t="s">
        <v>48</v>
      </c>
      <c r="C593" s="11" t="s">
        <v>937</v>
      </c>
      <c r="D593" s="11" t="s">
        <v>1269</v>
      </c>
      <c r="E593" s="11" t="s">
        <v>12</v>
      </c>
      <c r="F593" s="12" t="s">
        <v>13</v>
      </c>
    </row>
    <row r="594" ht="20" customHeight="1" spans="1:6">
      <c r="A594" s="10" t="s">
        <v>1270</v>
      </c>
      <c r="B594" s="11" t="s">
        <v>48</v>
      </c>
      <c r="C594" s="11" t="s">
        <v>937</v>
      </c>
      <c r="D594" s="11" t="s">
        <v>1271</v>
      </c>
      <c r="E594" s="11" t="s">
        <v>12</v>
      </c>
      <c r="F594" s="12" t="s">
        <v>13</v>
      </c>
    </row>
    <row r="595" ht="20" customHeight="1" spans="1:6">
      <c r="A595" s="10" t="s">
        <v>1272</v>
      </c>
      <c r="B595" s="11" t="s">
        <v>48</v>
      </c>
      <c r="C595" s="11" t="s">
        <v>937</v>
      </c>
      <c r="D595" s="11" t="s">
        <v>1273</v>
      </c>
      <c r="E595" s="11" t="s">
        <v>12</v>
      </c>
      <c r="F595" s="12" t="s">
        <v>13</v>
      </c>
    </row>
    <row r="596" ht="20" customHeight="1" spans="1:6">
      <c r="A596" s="10" t="s">
        <v>1274</v>
      </c>
      <c r="B596" s="11" t="s">
        <v>289</v>
      </c>
      <c r="C596" s="11" t="s">
        <v>1077</v>
      </c>
      <c r="D596" s="11" t="s">
        <v>1275</v>
      </c>
      <c r="E596" s="11" t="s">
        <v>539</v>
      </c>
      <c r="F596" s="12" t="s">
        <v>13</v>
      </c>
    </row>
    <row r="597" ht="20" customHeight="1" spans="1:6">
      <c r="A597" s="10" t="s">
        <v>1276</v>
      </c>
      <c r="B597" s="11" t="s">
        <v>289</v>
      </c>
      <c r="C597" s="11" t="s">
        <v>1077</v>
      </c>
      <c r="D597" s="11" t="s">
        <v>1277</v>
      </c>
      <c r="E597" s="11" t="s">
        <v>539</v>
      </c>
      <c r="F597" s="12" t="s">
        <v>13</v>
      </c>
    </row>
    <row r="598" ht="20" customHeight="1" spans="1:6">
      <c r="A598" s="10" t="s">
        <v>1278</v>
      </c>
      <c r="B598" s="11" t="s">
        <v>48</v>
      </c>
      <c r="C598" s="11" t="s">
        <v>886</v>
      </c>
      <c r="D598" s="11" t="s">
        <v>1279</v>
      </c>
      <c r="E598" s="11" t="s">
        <v>12</v>
      </c>
      <c r="F598" s="12" t="s">
        <v>13</v>
      </c>
    </row>
    <row r="599" ht="20" customHeight="1" spans="1:6">
      <c r="A599" s="10" t="s">
        <v>1280</v>
      </c>
      <c r="B599" s="11" t="s">
        <v>48</v>
      </c>
      <c r="C599" s="11" t="s">
        <v>886</v>
      </c>
      <c r="D599" s="11" t="s">
        <v>1281</v>
      </c>
      <c r="E599" s="11" t="s">
        <v>12</v>
      </c>
      <c r="F599" s="12" t="s">
        <v>13</v>
      </c>
    </row>
    <row r="600" ht="20" customHeight="1" spans="1:6">
      <c r="A600" s="10" t="s">
        <v>1282</v>
      </c>
      <c r="B600" s="11" t="s">
        <v>48</v>
      </c>
      <c r="C600" s="11" t="s">
        <v>886</v>
      </c>
      <c r="D600" s="11" t="s">
        <v>1283</v>
      </c>
      <c r="E600" s="11" t="s">
        <v>12</v>
      </c>
      <c r="F600" s="12" t="s">
        <v>13</v>
      </c>
    </row>
    <row r="601" ht="20" customHeight="1" spans="1:6">
      <c r="A601" s="10" t="s">
        <v>1284</v>
      </c>
      <c r="B601" s="11" t="s">
        <v>48</v>
      </c>
      <c r="C601" s="11" t="s">
        <v>886</v>
      </c>
      <c r="D601" s="11" t="s">
        <v>1285</v>
      </c>
      <c r="E601" s="11" t="s">
        <v>12</v>
      </c>
      <c r="F601" s="12" t="s">
        <v>13</v>
      </c>
    </row>
    <row r="602" ht="20" customHeight="1" spans="1:6">
      <c r="A602" s="10" t="s">
        <v>1286</v>
      </c>
      <c r="B602" s="11" t="s">
        <v>48</v>
      </c>
      <c r="C602" s="11" t="s">
        <v>886</v>
      </c>
      <c r="D602" s="11" t="s">
        <v>1287</v>
      </c>
      <c r="E602" s="11" t="s">
        <v>12</v>
      </c>
      <c r="F602" s="12" t="s">
        <v>13</v>
      </c>
    </row>
    <row r="603" ht="20" customHeight="1" spans="1:6">
      <c r="A603" s="10" t="s">
        <v>1288</v>
      </c>
      <c r="B603" s="11" t="s">
        <v>48</v>
      </c>
      <c r="C603" s="11" t="s">
        <v>886</v>
      </c>
      <c r="D603" s="11" t="s">
        <v>1289</v>
      </c>
      <c r="E603" s="11" t="s">
        <v>12</v>
      </c>
      <c r="F603" s="12" t="s">
        <v>13</v>
      </c>
    </row>
    <row r="604" ht="20" customHeight="1" spans="1:6">
      <c r="A604" s="10" t="s">
        <v>1290</v>
      </c>
      <c r="B604" s="11" t="s">
        <v>48</v>
      </c>
      <c r="C604" s="11" t="s">
        <v>886</v>
      </c>
      <c r="D604" s="11" t="s">
        <v>1291</v>
      </c>
      <c r="E604" s="11" t="s">
        <v>12</v>
      </c>
      <c r="F604" s="12" t="s">
        <v>13</v>
      </c>
    </row>
    <row r="605" ht="20" customHeight="1" spans="1:6">
      <c r="A605" s="10" t="s">
        <v>1292</v>
      </c>
      <c r="B605" s="11" t="s">
        <v>111</v>
      </c>
      <c r="C605" s="11" t="s">
        <v>1293</v>
      </c>
      <c r="D605" s="11" t="s">
        <v>1294</v>
      </c>
      <c r="E605" s="11" t="s">
        <v>12</v>
      </c>
      <c r="F605" s="12" t="s">
        <v>13</v>
      </c>
    </row>
    <row r="606" ht="20" customHeight="1" spans="1:6">
      <c r="A606" s="10" t="s">
        <v>1295</v>
      </c>
      <c r="B606" s="11" t="s">
        <v>111</v>
      </c>
      <c r="C606" s="11" t="s">
        <v>1293</v>
      </c>
      <c r="D606" s="11" t="s">
        <v>1296</v>
      </c>
      <c r="E606" s="11" t="s">
        <v>12</v>
      </c>
      <c r="F606" s="12" t="s">
        <v>13</v>
      </c>
    </row>
    <row r="607" ht="20" customHeight="1" spans="1:6">
      <c r="A607" s="10" t="s">
        <v>1297</v>
      </c>
      <c r="B607" s="11" t="s">
        <v>111</v>
      </c>
      <c r="C607" s="11" t="s">
        <v>1293</v>
      </c>
      <c r="D607" s="11" t="s">
        <v>1298</v>
      </c>
      <c r="E607" s="11" t="s">
        <v>12</v>
      </c>
      <c r="F607" s="12" t="s">
        <v>13</v>
      </c>
    </row>
    <row r="608" ht="20" customHeight="1" spans="1:6">
      <c r="A608" s="10" t="s">
        <v>1299</v>
      </c>
      <c r="B608" s="11" t="s">
        <v>111</v>
      </c>
      <c r="C608" s="11" t="s">
        <v>1293</v>
      </c>
      <c r="D608" s="11" t="s">
        <v>1300</v>
      </c>
      <c r="E608" s="11" t="s">
        <v>12</v>
      </c>
      <c r="F608" s="12" t="s">
        <v>13</v>
      </c>
    </row>
    <row r="609" ht="20" customHeight="1" spans="1:6">
      <c r="A609" s="10" t="s">
        <v>1301</v>
      </c>
      <c r="B609" s="11" t="s">
        <v>111</v>
      </c>
      <c r="C609" s="11" t="s">
        <v>1293</v>
      </c>
      <c r="D609" s="11" t="s">
        <v>1302</v>
      </c>
      <c r="E609" s="11" t="s">
        <v>12</v>
      </c>
      <c r="F609" s="12" t="s">
        <v>13</v>
      </c>
    </row>
    <row r="610" ht="20" customHeight="1" spans="1:6">
      <c r="A610" s="10" t="s">
        <v>1303</v>
      </c>
      <c r="B610" s="11" t="s">
        <v>111</v>
      </c>
      <c r="C610" s="11" t="s">
        <v>1293</v>
      </c>
      <c r="D610" s="11" t="s">
        <v>1304</v>
      </c>
      <c r="E610" s="11" t="s">
        <v>12</v>
      </c>
      <c r="F610" s="12" t="s">
        <v>13</v>
      </c>
    </row>
    <row r="611" ht="20" customHeight="1" spans="1:6">
      <c r="A611" s="10" t="s">
        <v>1305</v>
      </c>
      <c r="B611" s="11" t="s">
        <v>140</v>
      </c>
      <c r="C611" s="11" t="s">
        <v>573</v>
      </c>
      <c r="D611" s="11" t="s">
        <v>1306</v>
      </c>
      <c r="E611" s="11" t="s">
        <v>12</v>
      </c>
      <c r="F611" s="12" t="s">
        <v>13</v>
      </c>
    </row>
    <row r="612" ht="20" customHeight="1" spans="1:6">
      <c r="A612" s="10" t="s">
        <v>1307</v>
      </c>
      <c r="B612" s="11" t="s">
        <v>140</v>
      </c>
      <c r="C612" s="11" t="s">
        <v>573</v>
      </c>
      <c r="D612" s="11" t="s">
        <v>1308</v>
      </c>
      <c r="E612" s="11" t="s">
        <v>12</v>
      </c>
      <c r="F612" s="12" t="s">
        <v>13</v>
      </c>
    </row>
    <row r="613" ht="20" customHeight="1" spans="1:6">
      <c r="A613" s="10" t="s">
        <v>1309</v>
      </c>
      <c r="B613" s="11" t="s">
        <v>140</v>
      </c>
      <c r="C613" s="11" t="s">
        <v>573</v>
      </c>
      <c r="D613" s="11" t="s">
        <v>1310</v>
      </c>
      <c r="E613" s="11" t="s">
        <v>12</v>
      </c>
      <c r="F613" s="12" t="s">
        <v>13</v>
      </c>
    </row>
    <row r="614" ht="20" customHeight="1" spans="1:6">
      <c r="A614" s="10" t="s">
        <v>1311</v>
      </c>
      <c r="B614" s="11" t="s">
        <v>140</v>
      </c>
      <c r="C614" s="11" t="s">
        <v>573</v>
      </c>
      <c r="D614" s="11" t="s">
        <v>1312</v>
      </c>
      <c r="E614" s="11" t="s">
        <v>12</v>
      </c>
      <c r="F614" s="12" t="s">
        <v>13</v>
      </c>
    </row>
    <row r="615" ht="20" customHeight="1" spans="1:6">
      <c r="A615" s="10" t="s">
        <v>1313</v>
      </c>
      <c r="B615" s="11" t="s">
        <v>111</v>
      </c>
      <c r="C615" s="11" t="s">
        <v>1314</v>
      </c>
      <c r="D615" s="11" t="s">
        <v>1315</v>
      </c>
      <c r="E615" s="11" t="s">
        <v>539</v>
      </c>
      <c r="F615" s="12" t="s">
        <v>13</v>
      </c>
    </row>
    <row r="616" ht="20" customHeight="1" spans="1:6">
      <c r="A616" s="10" t="s">
        <v>1316</v>
      </c>
      <c r="B616" s="11" t="s">
        <v>111</v>
      </c>
      <c r="C616" s="11" t="s">
        <v>1314</v>
      </c>
      <c r="D616" s="11" t="s">
        <v>1317</v>
      </c>
      <c r="E616" s="11" t="s">
        <v>539</v>
      </c>
      <c r="F616" s="12" t="s">
        <v>13</v>
      </c>
    </row>
    <row r="617" ht="20" customHeight="1" spans="1:6">
      <c r="A617" s="10" t="s">
        <v>1318</v>
      </c>
      <c r="B617" s="11" t="s">
        <v>111</v>
      </c>
      <c r="C617" s="11" t="s">
        <v>1314</v>
      </c>
      <c r="D617" s="11" t="s">
        <v>1319</v>
      </c>
      <c r="E617" s="11" t="s">
        <v>539</v>
      </c>
      <c r="F617" s="12" t="s">
        <v>13</v>
      </c>
    </row>
    <row r="618" ht="20" customHeight="1" spans="1:6">
      <c r="A618" s="10" t="s">
        <v>1320</v>
      </c>
      <c r="B618" s="11" t="s">
        <v>26</v>
      </c>
      <c r="C618" s="11" t="s">
        <v>368</v>
      </c>
      <c r="D618" s="11" t="s">
        <v>1321</v>
      </c>
      <c r="E618" s="11" t="s">
        <v>12</v>
      </c>
      <c r="F618" s="12" t="s">
        <v>13</v>
      </c>
    </row>
    <row r="619" ht="20" customHeight="1" spans="1:6">
      <c r="A619" s="10" t="s">
        <v>1322</v>
      </c>
      <c r="B619" s="11" t="s">
        <v>26</v>
      </c>
      <c r="C619" s="11" t="s">
        <v>368</v>
      </c>
      <c r="D619" s="11" t="s">
        <v>1323</v>
      </c>
      <c r="E619" s="11" t="s">
        <v>12</v>
      </c>
      <c r="F619" s="12" t="s">
        <v>13</v>
      </c>
    </row>
    <row r="620" ht="20" customHeight="1" spans="1:6">
      <c r="A620" s="10" t="s">
        <v>1324</v>
      </c>
      <c r="B620" s="11" t="s">
        <v>26</v>
      </c>
      <c r="C620" s="11" t="s">
        <v>368</v>
      </c>
      <c r="D620" s="11" t="s">
        <v>1325</v>
      </c>
      <c r="E620" s="11" t="s">
        <v>12</v>
      </c>
      <c r="F620" s="12" t="s">
        <v>13</v>
      </c>
    </row>
    <row r="621" ht="20" customHeight="1" spans="1:6">
      <c r="A621" s="10" t="s">
        <v>1326</v>
      </c>
      <c r="B621" s="11" t="s">
        <v>26</v>
      </c>
      <c r="C621" s="11" t="s">
        <v>368</v>
      </c>
      <c r="D621" s="11" t="s">
        <v>1327</v>
      </c>
      <c r="E621" s="11" t="s">
        <v>12</v>
      </c>
      <c r="F621" s="12" t="s">
        <v>13</v>
      </c>
    </row>
    <row r="622" ht="20" customHeight="1" spans="1:6">
      <c r="A622" s="10" t="s">
        <v>1328</v>
      </c>
      <c r="B622" s="11" t="s">
        <v>26</v>
      </c>
      <c r="C622" s="11" t="s">
        <v>368</v>
      </c>
      <c r="D622" s="11" t="s">
        <v>1329</v>
      </c>
      <c r="E622" s="11" t="s">
        <v>12</v>
      </c>
      <c r="F622" s="12" t="s">
        <v>13</v>
      </c>
    </row>
    <row r="623" ht="20" customHeight="1" spans="1:6">
      <c r="A623" s="10" t="s">
        <v>1330</v>
      </c>
      <c r="B623" s="11" t="s">
        <v>26</v>
      </c>
      <c r="C623" s="11" t="s">
        <v>368</v>
      </c>
      <c r="D623" s="11" t="s">
        <v>1331</v>
      </c>
      <c r="E623" s="11" t="s">
        <v>12</v>
      </c>
      <c r="F623" s="12" t="s">
        <v>13</v>
      </c>
    </row>
    <row r="624" ht="20" customHeight="1" spans="1:6">
      <c r="A624" s="10" t="s">
        <v>1332</v>
      </c>
      <c r="B624" s="11" t="s">
        <v>42</v>
      </c>
      <c r="C624" s="11" t="s">
        <v>318</v>
      </c>
      <c r="D624" s="11" t="s">
        <v>1333</v>
      </c>
      <c r="E624" s="11" t="s">
        <v>12</v>
      </c>
      <c r="F624" s="12" t="s">
        <v>13</v>
      </c>
    </row>
    <row r="625" ht="20" customHeight="1" spans="1:6">
      <c r="A625" s="10" t="s">
        <v>1334</v>
      </c>
      <c r="B625" s="11" t="s">
        <v>42</v>
      </c>
      <c r="C625" s="11" t="s">
        <v>318</v>
      </c>
      <c r="D625" s="11" t="s">
        <v>1335</v>
      </c>
      <c r="E625" s="11" t="s">
        <v>12</v>
      </c>
      <c r="F625" s="12" t="s">
        <v>13</v>
      </c>
    </row>
    <row r="626" ht="20" customHeight="1" spans="1:6">
      <c r="A626" s="10" t="s">
        <v>1336</v>
      </c>
      <c r="B626" s="11" t="s">
        <v>42</v>
      </c>
      <c r="C626" s="11" t="s">
        <v>318</v>
      </c>
      <c r="D626" s="11" t="s">
        <v>1337</v>
      </c>
      <c r="E626" s="11" t="s">
        <v>12</v>
      </c>
      <c r="F626" s="12" t="s">
        <v>13</v>
      </c>
    </row>
    <row r="627" ht="20" customHeight="1" spans="1:6">
      <c r="A627" s="10" t="s">
        <v>1338</v>
      </c>
      <c r="B627" s="11" t="s">
        <v>42</v>
      </c>
      <c r="C627" s="11" t="s">
        <v>318</v>
      </c>
      <c r="D627" s="11" t="s">
        <v>1339</v>
      </c>
      <c r="E627" s="11" t="s">
        <v>12</v>
      </c>
      <c r="F627" s="12" t="s">
        <v>13</v>
      </c>
    </row>
    <row r="628" ht="20" customHeight="1" spans="1:6">
      <c r="A628" s="10" t="s">
        <v>1340</v>
      </c>
      <c r="B628" s="11" t="s">
        <v>42</v>
      </c>
      <c r="C628" s="11" t="s">
        <v>503</v>
      </c>
      <c r="D628" s="11" t="s">
        <v>1341</v>
      </c>
      <c r="E628" s="11" t="s">
        <v>12</v>
      </c>
      <c r="F628" s="12" t="s">
        <v>13</v>
      </c>
    </row>
    <row r="629" ht="20" customHeight="1" spans="1:6">
      <c r="A629" s="10" t="s">
        <v>1342</v>
      </c>
      <c r="B629" s="11" t="s">
        <v>42</v>
      </c>
      <c r="C629" s="11" t="s">
        <v>503</v>
      </c>
      <c r="D629" s="11" t="s">
        <v>1343</v>
      </c>
      <c r="E629" s="11" t="s">
        <v>12</v>
      </c>
      <c r="F629" s="12" t="s">
        <v>13</v>
      </c>
    </row>
    <row r="630" ht="20" customHeight="1" spans="1:6">
      <c r="A630" s="10" t="s">
        <v>1344</v>
      </c>
      <c r="B630" s="11" t="s">
        <v>42</v>
      </c>
      <c r="C630" s="11" t="s">
        <v>503</v>
      </c>
      <c r="D630" s="11" t="s">
        <v>1345</v>
      </c>
      <c r="E630" s="11" t="s">
        <v>12</v>
      </c>
      <c r="F630" s="12" t="s">
        <v>13</v>
      </c>
    </row>
    <row r="631" ht="20" customHeight="1" spans="1:6">
      <c r="A631" s="10" t="s">
        <v>1346</v>
      </c>
      <c r="B631" s="11" t="s">
        <v>42</v>
      </c>
      <c r="C631" s="11" t="s">
        <v>503</v>
      </c>
      <c r="D631" s="11" t="s">
        <v>1347</v>
      </c>
      <c r="E631" s="11" t="s">
        <v>12</v>
      </c>
      <c r="F631" s="12" t="s">
        <v>13</v>
      </c>
    </row>
    <row r="632" ht="20" customHeight="1" spans="1:6">
      <c r="A632" s="10" t="s">
        <v>1348</v>
      </c>
      <c r="B632" s="11" t="s">
        <v>42</v>
      </c>
      <c r="C632" s="11" t="s">
        <v>503</v>
      </c>
      <c r="D632" s="11" t="s">
        <v>1349</v>
      </c>
      <c r="E632" s="11" t="s">
        <v>12</v>
      </c>
      <c r="F632" s="12" t="s">
        <v>13</v>
      </c>
    </row>
    <row r="633" ht="20" customHeight="1" spans="1:6">
      <c r="A633" s="10" t="s">
        <v>1350</v>
      </c>
      <c r="B633" s="11" t="s">
        <v>42</v>
      </c>
      <c r="C633" s="11" t="s">
        <v>503</v>
      </c>
      <c r="D633" s="11" t="s">
        <v>1351</v>
      </c>
      <c r="E633" s="11" t="s">
        <v>12</v>
      </c>
      <c r="F633" s="12" t="s">
        <v>13</v>
      </c>
    </row>
    <row r="634" ht="20" customHeight="1" spans="1:6">
      <c r="A634" s="10" t="s">
        <v>1352</v>
      </c>
      <c r="B634" s="11" t="s">
        <v>42</v>
      </c>
      <c r="C634" s="11" t="s">
        <v>503</v>
      </c>
      <c r="D634" s="11" t="s">
        <v>1353</v>
      </c>
      <c r="E634" s="11" t="s">
        <v>12</v>
      </c>
      <c r="F634" s="12" t="s">
        <v>13</v>
      </c>
    </row>
    <row r="635" ht="20" customHeight="1" spans="1:6">
      <c r="A635" s="10" t="s">
        <v>1354</v>
      </c>
      <c r="B635" s="11" t="s">
        <v>42</v>
      </c>
      <c r="C635" s="11" t="s">
        <v>503</v>
      </c>
      <c r="D635" s="11" t="s">
        <v>1355</v>
      </c>
      <c r="E635" s="11" t="s">
        <v>12</v>
      </c>
      <c r="F635" s="12" t="s">
        <v>13</v>
      </c>
    </row>
    <row r="636" ht="20" customHeight="1" spans="1:6">
      <c r="A636" s="10" t="s">
        <v>1356</v>
      </c>
      <c r="B636" s="11" t="s">
        <v>42</v>
      </c>
      <c r="C636" s="11" t="s">
        <v>503</v>
      </c>
      <c r="D636" s="11" t="s">
        <v>1357</v>
      </c>
      <c r="E636" s="11" t="s">
        <v>12</v>
      </c>
      <c r="F636" s="12" t="s">
        <v>13</v>
      </c>
    </row>
    <row r="637" ht="20" customHeight="1" spans="1:6">
      <c r="A637" s="10" t="s">
        <v>1358</v>
      </c>
      <c r="B637" s="11" t="s">
        <v>42</v>
      </c>
      <c r="C637" s="11" t="s">
        <v>503</v>
      </c>
      <c r="D637" s="11" t="s">
        <v>1359</v>
      </c>
      <c r="E637" s="11" t="s">
        <v>12</v>
      </c>
      <c r="F637" s="12" t="s">
        <v>13</v>
      </c>
    </row>
    <row r="638" ht="20" customHeight="1" spans="1:6">
      <c r="A638" s="10" t="s">
        <v>1360</v>
      </c>
      <c r="B638" s="11" t="s">
        <v>42</v>
      </c>
      <c r="C638" s="11" t="s">
        <v>503</v>
      </c>
      <c r="D638" s="11" t="s">
        <v>1361</v>
      </c>
      <c r="E638" s="11" t="s">
        <v>12</v>
      </c>
      <c r="F638" s="12" t="s">
        <v>13</v>
      </c>
    </row>
    <row r="639" ht="20" customHeight="1" spans="1:6">
      <c r="A639" s="10" t="s">
        <v>1362</v>
      </c>
      <c r="B639" s="11" t="s">
        <v>42</v>
      </c>
      <c r="C639" s="11" t="s">
        <v>503</v>
      </c>
      <c r="D639" s="11" t="s">
        <v>1363</v>
      </c>
      <c r="E639" s="11" t="s">
        <v>12</v>
      </c>
      <c r="F639" s="12" t="s">
        <v>13</v>
      </c>
    </row>
    <row r="640" ht="20" customHeight="1" spans="1:6">
      <c r="A640" s="10" t="s">
        <v>1364</v>
      </c>
      <c r="B640" s="11" t="s">
        <v>125</v>
      </c>
      <c r="C640" s="11" t="s">
        <v>126</v>
      </c>
      <c r="D640" s="11" t="s">
        <v>1365</v>
      </c>
      <c r="E640" s="11" t="s">
        <v>12</v>
      </c>
      <c r="F640" s="12" t="s">
        <v>13</v>
      </c>
    </row>
    <row r="641" ht="20" customHeight="1" spans="1:6">
      <c r="A641" s="10" t="s">
        <v>1366</v>
      </c>
      <c r="B641" s="11" t="s">
        <v>125</v>
      </c>
      <c r="C641" s="11" t="s">
        <v>126</v>
      </c>
      <c r="D641" s="11" t="s">
        <v>1367</v>
      </c>
      <c r="E641" s="11" t="s">
        <v>12</v>
      </c>
      <c r="F641" s="12" t="s">
        <v>13</v>
      </c>
    </row>
    <row r="642" ht="20" customHeight="1" spans="1:6">
      <c r="A642" s="10" t="s">
        <v>1368</v>
      </c>
      <c r="B642" s="11" t="s">
        <v>9</v>
      </c>
      <c r="C642" s="11" t="s">
        <v>17</v>
      </c>
      <c r="D642" s="11" t="s">
        <v>1369</v>
      </c>
      <c r="E642" s="11" t="s">
        <v>12</v>
      </c>
      <c r="F642" s="12" t="s">
        <v>13</v>
      </c>
    </row>
    <row r="643" ht="20" customHeight="1" spans="1:6">
      <c r="A643" s="10" t="s">
        <v>1370</v>
      </c>
      <c r="B643" s="11" t="s">
        <v>9</v>
      </c>
      <c r="C643" s="11" t="s">
        <v>17</v>
      </c>
      <c r="D643" s="11" t="s">
        <v>1371</v>
      </c>
      <c r="E643" s="11" t="s">
        <v>12</v>
      </c>
      <c r="F643" s="12" t="s">
        <v>13</v>
      </c>
    </row>
    <row r="644" ht="20" customHeight="1" spans="1:6">
      <c r="A644" s="10" t="s">
        <v>1372</v>
      </c>
      <c r="B644" s="11" t="s">
        <v>9</v>
      </c>
      <c r="C644" s="11" t="s">
        <v>17</v>
      </c>
      <c r="D644" s="11" t="s">
        <v>1373</v>
      </c>
      <c r="E644" s="11" t="s">
        <v>12</v>
      </c>
      <c r="F644" s="12" t="s">
        <v>13</v>
      </c>
    </row>
    <row r="645" ht="20" customHeight="1" spans="1:6">
      <c r="A645" s="10" t="s">
        <v>1374</v>
      </c>
      <c r="B645" s="11" t="s">
        <v>9</v>
      </c>
      <c r="C645" s="11" t="s">
        <v>17</v>
      </c>
      <c r="D645" s="11" t="s">
        <v>1375</v>
      </c>
      <c r="E645" s="11" t="s">
        <v>12</v>
      </c>
      <c r="F645" s="12" t="s">
        <v>13</v>
      </c>
    </row>
    <row r="646" ht="20" customHeight="1" spans="1:6">
      <c r="A646" s="10" t="s">
        <v>1376</v>
      </c>
      <c r="B646" s="11" t="s">
        <v>9</v>
      </c>
      <c r="C646" s="11" t="s">
        <v>17</v>
      </c>
      <c r="D646" s="11" t="s">
        <v>1377</v>
      </c>
      <c r="E646" s="11" t="s">
        <v>12</v>
      </c>
      <c r="F646" s="12" t="s">
        <v>13</v>
      </c>
    </row>
    <row r="647" ht="20" customHeight="1" spans="1:6">
      <c r="A647" s="10" t="s">
        <v>1378</v>
      </c>
      <c r="B647" s="11" t="s">
        <v>9</v>
      </c>
      <c r="C647" s="11" t="s">
        <v>17</v>
      </c>
      <c r="D647" s="11" t="s">
        <v>1379</v>
      </c>
      <c r="E647" s="11" t="s">
        <v>12</v>
      </c>
      <c r="F647" s="12" t="s">
        <v>13</v>
      </c>
    </row>
    <row r="648" ht="20" customHeight="1" spans="1:6">
      <c r="A648" s="10" t="s">
        <v>1380</v>
      </c>
      <c r="B648" s="11" t="s">
        <v>9</v>
      </c>
      <c r="C648" s="11" t="s">
        <v>17</v>
      </c>
      <c r="D648" s="11" t="s">
        <v>1381</v>
      </c>
      <c r="E648" s="11" t="s">
        <v>12</v>
      </c>
      <c r="F648" s="12" t="s">
        <v>13</v>
      </c>
    </row>
    <row r="649" ht="20" customHeight="1" spans="1:6">
      <c r="A649" s="10" t="s">
        <v>1382</v>
      </c>
      <c r="B649" s="11" t="s">
        <v>9</v>
      </c>
      <c r="C649" s="11" t="s">
        <v>17</v>
      </c>
      <c r="D649" s="11" t="s">
        <v>1383</v>
      </c>
      <c r="E649" s="11" t="s">
        <v>12</v>
      </c>
      <c r="F649" s="12" t="s">
        <v>13</v>
      </c>
    </row>
    <row r="650" ht="20" customHeight="1" spans="1:6">
      <c r="A650" s="10" t="s">
        <v>1384</v>
      </c>
      <c r="B650" s="11" t="s">
        <v>9</v>
      </c>
      <c r="C650" s="11" t="s">
        <v>17</v>
      </c>
      <c r="D650" s="11" t="s">
        <v>1385</v>
      </c>
      <c r="E650" s="11" t="s">
        <v>12</v>
      </c>
      <c r="F650" s="12" t="s">
        <v>13</v>
      </c>
    </row>
  </sheetData>
  <mergeCells count="2">
    <mergeCell ref="A1:F1"/>
    <mergeCell ref="A2:F2"/>
  </mergeCells>
  <conditionalFormatting sqref="D3">
    <cfRule type="cellIs" dxfId="0" priority="5" stopIfTrue="1" operator="equal">
      <formula>"户主"</formula>
    </cfRule>
  </conditionalFormatting>
  <conditionalFormatting sqref="E3">
    <cfRule type="cellIs" dxfId="0" priority="146" stopIfTrue="1" operator="equal">
      <formula>"户主"</formula>
    </cfRule>
  </conditionalFormatting>
  <pageMargins left="0.75" right="0.75" top="1" bottom="1" header="0.5" footer="0.5"/>
  <pageSetup paperSize="9" scale="5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dcterms:created xsi:type="dcterms:W3CDTF">2022-03-03T17:37:00Z</dcterms:created>
  <cp:lastPrinted>2022-04-01T17:59:00Z</cp:lastPrinted>
  <dcterms:modified xsi:type="dcterms:W3CDTF">2026-01-20T10:20:25Z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60600674E0264E9287707F680B2AEC80_13</vt:lpwstr>
  </property>
  <property fmtid="{D5CDD505-2E9C-101B-9397-08002B2CF9AE}" pid="3" name="KSOProductBuildVer">
    <vt:lpwstr>2052-12.1.2.23578</vt:lpwstr>
  </property>
</Properties>
</file>