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<sst xmlns="http://schemas.openxmlformats.org/spreadsheetml/2006/main" count="17" uniqueCount="15">
  <si>
    <t xml:space="preserve">序号 </t>
  </si>
  <si>
    <t xml:space="preserve">行政决定部门 </t>
  </si>
  <si>
    <t xml:space="preserve">行政职权类别 </t>
  </si>
  <si>
    <t xml:space="preserve">项目名称 </t>
  </si>
  <si>
    <t xml:space="preserve">设定依据 </t>
  </si>
  <si>
    <t xml:space="preserve">行政相对人 </t>
  </si>
  <si>
    <t>县退役军人事务局</t>
  </si>
  <si>
    <t xml:space="preserve">行政处罚 </t>
  </si>
  <si>
    <t>对负有军人优待义务的单位经责令限期履行优待义务逾期仍不履行的处罚</t>
  </si>
  <si>
    <t>《军人抚恤优待条例》（国务院、中央军委令413号）第四十六条</t>
  </si>
  <si>
    <t xml:space="preserve">法人和其他组织 </t>
  </si>
  <si>
    <t>对抚恤优待对象冒领抚恤金、优待金、补助金，虚报病情骗取医药费，出具假证明、伪造证件、印章骗取抚恤金、优待金、补助金等行为的处罚</t>
  </si>
  <si>
    <t>《军人抚恤优待条例》（国务院、中央军委令413号）第四十九条</t>
  </si>
  <si>
    <t>对企业未按规定接收安置退役士兵的处罚</t>
  </si>
  <si>
    <t>《退役士兵安置条例》（国务院、中央军事委员会令第49号）第五十条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</si>
</sst>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b/>
      <sz val="16"/>
      <color rgb="FF000000"/>
      <name val="宋体"/>
      <charset val="134"/>
      <scheme val="minor"/>
    </font>
    <font>
      <sz val="15"/>
      <color theme="1"/>
      <name val="方正仿宋_GBK"/>
      <charset val="134"/>
    </font>
    <font>
      <sz val="15"/>
      <color theme="1"/>
      <name val="方正仿宋_GBK"/>
      <charset val="134"/>
    </font>
    <font>
      <sz val="11"/>
      <color rgb="FF006100"/>
      <name val="宋体"/>
      <charset val="0"/>
      <scheme val="minor"/>
    </font>
    <font>
      <sz val="11"/>
      <color theme="1"/>
      <name val="宋体"/>
      <charset val="0"/>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7" fillId="0" borderId="0" applyFont="0" applyFill="0" applyBorder="0" applyAlignment="0" applyProtection="0">
      <alignment vertical="center"/>
    </xf>
    <xf numFmtId="0" fontId="5" fillId="4" borderId="0" applyNumberFormat="0" applyBorder="0" applyAlignment="0" applyProtection="0">
      <alignment vertical="center"/>
    </xf>
    <xf numFmtId="0" fontId="16" fillId="16"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5"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15"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8" fillId="0" borderId="0" applyNumberFormat="0" applyFill="0" applyBorder="0" applyAlignment="0" applyProtection="0">
      <alignment vertical="center"/>
    </xf>
    <xf numFmtId="0" fontId="7" fillId="10" borderId="3" applyNumberFormat="0" applyFont="0" applyAlignment="0" applyProtection="0">
      <alignment vertical="center"/>
    </xf>
    <xf numFmtId="0" fontId="11" fillId="9"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6" applyNumberFormat="0" applyFill="0" applyAlignment="0" applyProtection="0">
      <alignment vertical="center"/>
    </xf>
    <xf numFmtId="0" fontId="22" fillId="0" borderId="6" applyNumberFormat="0" applyFill="0" applyAlignment="0" applyProtection="0">
      <alignment vertical="center"/>
    </xf>
    <xf numFmtId="0" fontId="11" fillId="14" borderId="0" applyNumberFormat="0" applyBorder="0" applyAlignment="0" applyProtection="0">
      <alignment vertical="center"/>
    </xf>
    <xf numFmtId="0" fontId="9" fillId="0" borderId="9" applyNumberFormat="0" applyFill="0" applyAlignment="0" applyProtection="0">
      <alignment vertical="center"/>
    </xf>
    <xf numFmtId="0" fontId="11" fillId="13" borderId="0" applyNumberFormat="0" applyBorder="0" applyAlignment="0" applyProtection="0">
      <alignment vertical="center"/>
    </xf>
    <xf numFmtId="0" fontId="19" fillId="21" borderId="5" applyNumberFormat="0" applyAlignment="0" applyProtection="0">
      <alignment vertical="center"/>
    </xf>
    <xf numFmtId="0" fontId="17" fillId="21" borderId="4" applyNumberFormat="0" applyAlignment="0" applyProtection="0">
      <alignment vertical="center"/>
    </xf>
    <xf numFmtId="0" fontId="21" fillId="30" borderId="7" applyNumberFormat="0" applyAlignment="0" applyProtection="0">
      <alignment vertical="center"/>
    </xf>
    <xf numFmtId="0" fontId="5" fillId="3" borderId="0" applyNumberFormat="0" applyBorder="0" applyAlignment="0" applyProtection="0">
      <alignment vertical="center"/>
    </xf>
    <xf numFmtId="0" fontId="11" fillId="25" borderId="0" applyNumberFormat="0" applyBorder="0" applyAlignment="0" applyProtection="0">
      <alignment vertical="center"/>
    </xf>
    <xf numFmtId="0" fontId="12" fillId="0" borderId="2" applyNumberFormat="0" applyFill="0" applyAlignment="0" applyProtection="0">
      <alignment vertical="center"/>
    </xf>
    <xf numFmtId="0" fontId="23" fillId="0" borderId="8" applyNumberFormat="0" applyFill="0" applyAlignment="0" applyProtection="0">
      <alignment vertical="center"/>
    </xf>
    <xf numFmtId="0" fontId="4" fillId="2" borderId="0" applyNumberFormat="0" applyBorder="0" applyAlignment="0" applyProtection="0">
      <alignment vertical="center"/>
    </xf>
    <xf numFmtId="0" fontId="13" fillId="12" borderId="0" applyNumberFormat="0" applyBorder="0" applyAlignment="0" applyProtection="0">
      <alignment vertical="center"/>
    </xf>
    <xf numFmtId="0" fontId="5" fillId="20" borderId="0" applyNumberFormat="0" applyBorder="0" applyAlignment="0" applyProtection="0">
      <alignment vertical="center"/>
    </xf>
    <xf numFmtId="0" fontId="11" fillId="24" borderId="0" applyNumberFormat="0" applyBorder="0" applyAlignment="0" applyProtection="0">
      <alignment vertical="center"/>
    </xf>
    <xf numFmtId="0" fontId="5" fillId="19" borderId="0" applyNumberFormat="0" applyBorder="0" applyAlignment="0" applyProtection="0">
      <alignment vertical="center"/>
    </xf>
    <xf numFmtId="0" fontId="5" fillId="29" borderId="0" applyNumberFormat="0" applyBorder="0" applyAlignment="0" applyProtection="0">
      <alignment vertical="center"/>
    </xf>
    <xf numFmtId="0" fontId="5" fillId="18" borderId="0" applyNumberFormat="0" applyBorder="0" applyAlignment="0" applyProtection="0">
      <alignment vertical="center"/>
    </xf>
    <xf numFmtId="0" fontId="5" fillId="28" borderId="0" applyNumberFormat="0" applyBorder="0" applyAlignment="0" applyProtection="0">
      <alignment vertical="center"/>
    </xf>
    <xf numFmtId="0" fontId="11" fillId="32" borderId="0" applyNumberFormat="0" applyBorder="0" applyAlignment="0" applyProtection="0">
      <alignment vertical="center"/>
    </xf>
    <xf numFmtId="0" fontId="11" fillId="23" borderId="0" applyNumberFormat="0" applyBorder="0" applyAlignment="0" applyProtection="0">
      <alignment vertical="center"/>
    </xf>
    <xf numFmtId="0" fontId="5" fillId="17" borderId="0" applyNumberFormat="0" applyBorder="0" applyAlignment="0" applyProtection="0">
      <alignment vertical="center"/>
    </xf>
    <xf numFmtId="0" fontId="5" fillId="27" borderId="0" applyNumberFormat="0" applyBorder="0" applyAlignment="0" applyProtection="0">
      <alignment vertical="center"/>
    </xf>
    <xf numFmtId="0" fontId="11" fillId="22" borderId="0" applyNumberFormat="0" applyBorder="0" applyAlignment="0" applyProtection="0">
      <alignment vertical="center"/>
    </xf>
    <xf numFmtId="0" fontId="5" fillId="26" borderId="0" applyNumberFormat="0" applyBorder="0" applyAlignment="0" applyProtection="0">
      <alignment vertical="center"/>
    </xf>
    <xf numFmtId="0" fontId="11" fillId="8" borderId="0" applyNumberFormat="0" applyBorder="0" applyAlignment="0" applyProtection="0">
      <alignment vertical="center"/>
    </xf>
    <xf numFmtId="0" fontId="11" fillId="31" borderId="0" applyNumberFormat="0" applyBorder="0" applyAlignment="0" applyProtection="0">
      <alignment vertical="center"/>
    </xf>
    <xf numFmtId="0" fontId="5" fillId="5" borderId="0" applyNumberFormat="0" applyBorder="0" applyAlignment="0" applyProtection="0">
      <alignment vertical="center"/>
    </xf>
    <xf numFmtId="0" fontId="11" fillId="11"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readingOrder="1"/>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readingOrder="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readingOrder="1"/>
    </xf>
    <xf numFmtId="0" fontId="3"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workbookViewId="0">
      <selection activeCell="F5" sqref="F5"/>
    </sheetView>
  </sheetViews>
  <sheetFormatPr defaultColWidth="9" defaultRowHeight="13.5" outlineLevelRow="4" outlineLevelCol="5"/>
  <cols>
    <col min="2" max="2" width="19.1083333333333" customWidth="1"/>
    <col min="3" max="3" width="17.4416666666667" customWidth="1"/>
    <col min="4" max="4" width="23" customWidth="1"/>
    <col min="5" max="5" width="24.1083333333333" customWidth="1"/>
    <col min="6" max="6" width="27.6666666666667" customWidth="1"/>
    <col min="258" max="258" width="19.1083333333333" customWidth="1"/>
    <col min="259" max="259" width="17.4416666666667" customWidth="1"/>
    <col min="260" max="260" width="18.4416666666667" customWidth="1"/>
    <col min="261" max="261" width="24.1083333333333" customWidth="1"/>
    <col min="262" max="262" width="27.6666666666667" customWidth="1"/>
    <col min="514" max="514" width="19.1083333333333" customWidth="1"/>
    <col min="515" max="515" width="17.4416666666667" customWidth="1"/>
    <col min="516" max="516" width="18.4416666666667" customWidth="1"/>
    <col min="517" max="517" width="24.1083333333333" customWidth="1"/>
    <col min="518" max="518" width="27.6666666666667" customWidth="1"/>
    <col min="770" max="770" width="19.1083333333333" customWidth="1"/>
    <col min="771" max="771" width="17.4416666666667" customWidth="1"/>
    <col min="772" max="772" width="18.4416666666667" customWidth="1"/>
    <col min="773" max="773" width="24.1083333333333" customWidth="1"/>
    <col min="774" max="774" width="27.6666666666667" customWidth="1"/>
    <col min="1026" max="1026" width="19.1083333333333" customWidth="1"/>
    <col min="1027" max="1027" width="17.4416666666667" customWidth="1"/>
    <col min="1028" max="1028" width="18.4416666666667" customWidth="1"/>
    <col min="1029" max="1029" width="24.1083333333333" customWidth="1"/>
    <col min="1030" max="1030" width="27.6666666666667" customWidth="1"/>
    <col min="1282" max="1282" width="19.1083333333333" customWidth="1"/>
    <col min="1283" max="1283" width="17.4416666666667" customWidth="1"/>
    <col min="1284" max="1284" width="18.4416666666667" customWidth="1"/>
    <col min="1285" max="1285" width="24.1083333333333" customWidth="1"/>
    <col min="1286" max="1286" width="27.6666666666667" customWidth="1"/>
    <col min="1538" max="1538" width="19.1083333333333" customWidth="1"/>
    <col min="1539" max="1539" width="17.4416666666667" customWidth="1"/>
    <col min="1540" max="1540" width="18.4416666666667" customWidth="1"/>
    <col min="1541" max="1541" width="24.1083333333333" customWidth="1"/>
    <col min="1542" max="1542" width="27.6666666666667" customWidth="1"/>
    <col min="1794" max="1794" width="19.1083333333333" customWidth="1"/>
    <col min="1795" max="1795" width="17.4416666666667" customWidth="1"/>
    <col min="1796" max="1796" width="18.4416666666667" customWidth="1"/>
    <col min="1797" max="1797" width="24.1083333333333" customWidth="1"/>
    <col min="1798" max="1798" width="27.6666666666667" customWidth="1"/>
    <col min="2050" max="2050" width="19.1083333333333" customWidth="1"/>
    <col min="2051" max="2051" width="17.4416666666667" customWidth="1"/>
    <col min="2052" max="2052" width="18.4416666666667" customWidth="1"/>
    <col min="2053" max="2053" width="24.1083333333333" customWidth="1"/>
    <col min="2054" max="2054" width="27.6666666666667" customWidth="1"/>
    <col min="2306" max="2306" width="19.1083333333333" customWidth="1"/>
    <col min="2307" max="2307" width="17.4416666666667" customWidth="1"/>
    <col min="2308" max="2308" width="18.4416666666667" customWidth="1"/>
    <col min="2309" max="2309" width="24.1083333333333" customWidth="1"/>
    <col min="2310" max="2310" width="27.6666666666667" customWidth="1"/>
    <col min="2562" max="2562" width="19.1083333333333" customWidth="1"/>
    <col min="2563" max="2563" width="17.4416666666667" customWidth="1"/>
    <col min="2564" max="2564" width="18.4416666666667" customWidth="1"/>
    <col min="2565" max="2565" width="24.1083333333333" customWidth="1"/>
    <col min="2566" max="2566" width="27.6666666666667" customWidth="1"/>
    <col min="2818" max="2818" width="19.1083333333333" customWidth="1"/>
    <col min="2819" max="2819" width="17.4416666666667" customWidth="1"/>
    <col min="2820" max="2820" width="18.4416666666667" customWidth="1"/>
    <col min="2821" max="2821" width="24.1083333333333" customWidth="1"/>
    <col min="2822" max="2822" width="27.6666666666667" customWidth="1"/>
    <col min="3074" max="3074" width="19.1083333333333" customWidth="1"/>
    <col min="3075" max="3075" width="17.4416666666667" customWidth="1"/>
    <col min="3076" max="3076" width="18.4416666666667" customWidth="1"/>
    <col min="3077" max="3077" width="24.1083333333333" customWidth="1"/>
    <col min="3078" max="3078" width="27.6666666666667" customWidth="1"/>
    <col min="3330" max="3330" width="19.1083333333333" customWidth="1"/>
    <col min="3331" max="3331" width="17.4416666666667" customWidth="1"/>
    <col min="3332" max="3332" width="18.4416666666667" customWidth="1"/>
    <col min="3333" max="3333" width="24.1083333333333" customWidth="1"/>
    <col min="3334" max="3334" width="27.6666666666667" customWidth="1"/>
    <col min="3586" max="3586" width="19.1083333333333" customWidth="1"/>
    <col min="3587" max="3587" width="17.4416666666667" customWidth="1"/>
    <col min="3588" max="3588" width="18.4416666666667" customWidth="1"/>
    <col min="3589" max="3589" width="24.1083333333333" customWidth="1"/>
    <col min="3590" max="3590" width="27.6666666666667" customWidth="1"/>
    <col min="3842" max="3842" width="19.1083333333333" customWidth="1"/>
    <col min="3843" max="3843" width="17.4416666666667" customWidth="1"/>
    <col min="3844" max="3844" width="18.4416666666667" customWidth="1"/>
    <col min="3845" max="3845" width="24.1083333333333" customWidth="1"/>
    <col min="3846" max="3846" width="27.6666666666667" customWidth="1"/>
    <col min="4098" max="4098" width="19.1083333333333" customWidth="1"/>
    <col min="4099" max="4099" width="17.4416666666667" customWidth="1"/>
    <col min="4100" max="4100" width="18.4416666666667" customWidth="1"/>
    <col min="4101" max="4101" width="24.1083333333333" customWidth="1"/>
    <col min="4102" max="4102" width="27.6666666666667" customWidth="1"/>
    <col min="4354" max="4354" width="19.1083333333333" customWidth="1"/>
    <col min="4355" max="4355" width="17.4416666666667" customWidth="1"/>
    <col min="4356" max="4356" width="18.4416666666667" customWidth="1"/>
    <col min="4357" max="4357" width="24.1083333333333" customWidth="1"/>
    <col min="4358" max="4358" width="27.6666666666667" customWidth="1"/>
    <col min="4610" max="4610" width="19.1083333333333" customWidth="1"/>
    <col min="4611" max="4611" width="17.4416666666667" customWidth="1"/>
    <col min="4612" max="4612" width="18.4416666666667" customWidth="1"/>
    <col min="4613" max="4613" width="24.1083333333333" customWidth="1"/>
    <col min="4614" max="4614" width="27.6666666666667" customWidth="1"/>
    <col min="4866" max="4866" width="19.1083333333333" customWidth="1"/>
    <col min="4867" max="4867" width="17.4416666666667" customWidth="1"/>
    <col min="4868" max="4868" width="18.4416666666667" customWidth="1"/>
    <col min="4869" max="4869" width="24.1083333333333" customWidth="1"/>
    <col min="4870" max="4870" width="27.6666666666667" customWidth="1"/>
    <col min="5122" max="5122" width="19.1083333333333" customWidth="1"/>
    <col min="5123" max="5123" width="17.4416666666667" customWidth="1"/>
    <col min="5124" max="5124" width="18.4416666666667" customWidth="1"/>
    <col min="5125" max="5125" width="24.1083333333333" customWidth="1"/>
    <col min="5126" max="5126" width="27.6666666666667" customWidth="1"/>
    <col min="5378" max="5378" width="19.1083333333333" customWidth="1"/>
    <col min="5379" max="5379" width="17.4416666666667" customWidth="1"/>
    <col min="5380" max="5380" width="18.4416666666667" customWidth="1"/>
    <col min="5381" max="5381" width="24.1083333333333" customWidth="1"/>
    <col min="5382" max="5382" width="27.6666666666667" customWidth="1"/>
    <col min="5634" max="5634" width="19.1083333333333" customWidth="1"/>
    <col min="5635" max="5635" width="17.4416666666667" customWidth="1"/>
    <col min="5636" max="5636" width="18.4416666666667" customWidth="1"/>
    <col min="5637" max="5637" width="24.1083333333333" customWidth="1"/>
    <col min="5638" max="5638" width="27.6666666666667" customWidth="1"/>
    <col min="5890" max="5890" width="19.1083333333333" customWidth="1"/>
    <col min="5891" max="5891" width="17.4416666666667" customWidth="1"/>
    <col min="5892" max="5892" width="18.4416666666667" customWidth="1"/>
    <col min="5893" max="5893" width="24.1083333333333" customWidth="1"/>
    <col min="5894" max="5894" width="27.6666666666667" customWidth="1"/>
    <col min="6146" max="6146" width="19.1083333333333" customWidth="1"/>
    <col min="6147" max="6147" width="17.4416666666667" customWidth="1"/>
    <col min="6148" max="6148" width="18.4416666666667" customWidth="1"/>
    <col min="6149" max="6149" width="24.1083333333333" customWidth="1"/>
    <col min="6150" max="6150" width="27.6666666666667" customWidth="1"/>
    <col min="6402" max="6402" width="19.1083333333333" customWidth="1"/>
    <col min="6403" max="6403" width="17.4416666666667" customWidth="1"/>
    <col min="6404" max="6404" width="18.4416666666667" customWidth="1"/>
    <col min="6405" max="6405" width="24.1083333333333" customWidth="1"/>
    <col min="6406" max="6406" width="27.6666666666667" customWidth="1"/>
    <col min="6658" max="6658" width="19.1083333333333" customWidth="1"/>
    <col min="6659" max="6659" width="17.4416666666667" customWidth="1"/>
    <col min="6660" max="6660" width="18.4416666666667" customWidth="1"/>
    <col min="6661" max="6661" width="24.1083333333333" customWidth="1"/>
    <col min="6662" max="6662" width="27.6666666666667" customWidth="1"/>
    <col min="6914" max="6914" width="19.1083333333333" customWidth="1"/>
    <col min="6915" max="6915" width="17.4416666666667" customWidth="1"/>
    <col min="6916" max="6916" width="18.4416666666667" customWidth="1"/>
    <col min="6917" max="6917" width="24.1083333333333" customWidth="1"/>
    <col min="6918" max="6918" width="27.6666666666667" customWidth="1"/>
    <col min="7170" max="7170" width="19.1083333333333" customWidth="1"/>
    <col min="7171" max="7171" width="17.4416666666667" customWidth="1"/>
    <col min="7172" max="7172" width="18.4416666666667" customWidth="1"/>
    <col min="7173" max="7173" width="24.1083333333333" customWidth="1"/>
    <col min="7174" max="7174" width="27.6666666666667" customWidth="1"/>
    <col min="7426" max="7426" width="19.1083333333333" customWidth="1"/>
    <col min="7427" max="7427" width="17.4416666666667" customWidth="1"/>
    <col min="7428" max="7428" width="18.4416666666667" customWidth="1"/>
    <col min="7429" max="7429" width="24.1083333333333" customWidth="1"/>
    <col min="7430" max="7430" width="27.6666666666667" customWidth="1"/>
    <col min="7682" max="7682" width="19.1083333333333" customWidth="1"/>
    <col min="7683" max="7683" width="17.4416666666667" customWidth="1"/>
    <col min="7684" max="7684" width="18.4416666666667" customWidth="1"/>
    <col min="7685" max="7685" width="24.1083333333333" customWidth="1"/>
    <col min="7686" max="7686" width="27.6666666666667" customWidth="1"/>
    <col min="7938" max="7938" width="19.1083333333333" customWidth="1"/>
    <col min="7939" max="7939" width="17.4416666666667" customWidth="1"/>
    <col min="7940" max="7940" width="18.4416666666667" customWidth="1"/>
    <col min="7941" max="7941" width="24.1083333333333" customWidth="1"/>
    <col min="7942" max="7942" width="27.6666666666667" customWidth="1"/>
    <col min="8194" max="8194" width="19.1083333333333" customWidth="1"/>
    <col min="8195" max="8195" width="17.4416666666667" customWidth="1"/>
    <col min="8196" max="8196" width="18.4416666666667" customWidth="1"/>
    <col min="8197" max="8197" width="24.1083333333333" customWidth="1"/>
    <col min="8198" max="8198" width="27.6666666666667" customWidth="1"/>
    <col min="8450" max="8450" width="19.1083333333333" customWidth="1"/>
    <col min="8451" max="8451" width="17.4416666666667" customWidth="1"/>
    <col min="8452" max="8452" width="18.4416666666667" customWidth="1"/>
    <col min="8453" max="8453" width="24.1083333333333" customWidth="1"/>
    <col min="8454" max="8454" width="27.6666666666667" customWidth="1"/>
    <col min="8706" max="8706" width="19.1083333333333" customWidth="1"/>
    <col min="8707" max="8707" width="17.4416666666667" customWidth="1"/>
    <col min="8708" max="8708" width="18.4416666666667" customWidth="1"/>
    <col min="8709" max="8709" width="24.1083333333333" customWidth="1"/>
    <col min="8710" max="8710" width="27.6666666666667" customWidth="1"/>
    <col min="8962" max="8962" width="19.1083333333333" customWidth="1"/>
    <col min="8963" max="8963" width="17.4416666666667" customWidth="1"/>
    <col min="8964" max="8964" width="18.4416666666667" customWidth="1"/>
    <col min="8965" max="8965" width="24.1083333333333" customWidth="1"/>
    <col min="8966" max="8966" width="27.6666666666667" customWidth="1"/>
    <col min="9218" max="9218" width="19.1083333333333" customWidth="1"/>
    <col min="9219" max="9219" width="17.4416666666667" customWidth="1"/>
    <col min="9220" max="9220" width="18.4416666666667" customWidth="1"/>
    <col min="9221" max="9221" width="24.1083333333333" customWidth="1"/>
    <col min="9222" max="9222" width="27.6666666666667" customWidth="1"/>
    <col min="9474" max="9474" width="19.1083333333333" customWidth="1"/>
    <col min="9475" max="9475" width="17.4416666666667" customWidth="1"/>
    <col min="9476" max="9476" width="18.4416666666667" customWidth="1"/>
    <col min="9477" max="9477" width="24.1083333333333" customWidth="1"/>
    <col min="9478" max="9478" width="27.6666666666667" customWidth="1"/>
    <col min="9730" max="9730" width="19.1083333333333" customWidth="1"/>
    <col min="9731" max="9731" width="17.4416666666667" customWidth="1"/>
    <col min="9732" max="9732" width="18.4416666666667" customWidth="1"/>
    <col min="9733" max="9733" width="24.1083333333333" customWidth="1"/>
    <col min="9734" max="9734" width="27.6666666666667" customWidth="1"/>
    <col min="9986" max="9986" width="19.1083333333333" customWidth="1"/>
    <col min="9987" max="9987" width="17.4416666666667" customWidth="1"/>
    <col min="9988" max="9988" width="18.4416666666667" customWidth="1"/>
    <col min="9989" max="9989" width="24.1083333333333" customWidth="1"/>
    <col min="9990" max="9990" width="27.6666666666667" customWidth="1"/>
    <col min="10242" max="10242" width="19.1083333333333" customWidth="1"/>
    <col min="10243" max="10243" width="17.4416666666667" customWidth="1"/>
    <col min="10244" max="10244" width="18.4416666666667" customWidth="1"/>
    <col min="10245" max="10245" width="24.1083333333333" customWidth="1"/>
    <col min="10246" max="10246" width="27.6666666666667" customWidth="1"/>
    <col min="10498" max="10498" width="19.1083333333333" customWidth="1"/>
    <col min="10499" max="10499" width="17.4416666666667" customWidth="1"/>
    <col min="10500" max="10500" width="18.4416666666667" customWidth="1"/>
    <col min="10501" max="10501" width="24.1083333333333" customWidth="1"/>
    <col min="10502" max="10502" width="27.6666666666667" customWidth="1"/>
    <col min="10754" max="10754" width="19.1083333333333" customWidth="1"/>
    <col min="10755" max="10755" width="17.4416666666667" customWidth="1"/>
    <col min="10756" max="10756" width="18.4416666666667" customWidth="1"/>
    <col min="10757" max="10757" width="24.1083333333333" customWidth="1"/>
    <col min="10758" max="10758" width="27.6666666666667" customWidth="1"/>
    <col min="11010" max="11010" width="19.1083333333333" customWidth="1"/>
    <col min="11011" max="11011" width="17.4416666666667" customWidth="1"/>
    <col min="11012" max="11012" width="18.4416666666667" customWidth="1"/>
    <col min="11013" max="11013" width="24.1083333333333" customWidth="1"/>
    <col min="11014" max="11014" width="27.6666666666667" customWidth="1"/>
    <col min="11266" max="11266" width="19.1083333333333" customWidth="1"/>
    <col min="11267" max="11267" width="17.4416666666667" customWidth="1"/>
    <col min="11268" max="11268" width="18.4416666666667" customWidth="1"/>
    <col min="11269" max="11269" width="24.1083333333333" customWidth="1"/>
    <col min="11270" max="11270" width="27.6666666666667" customWidth="1"/>
    <col min="11522" max="11522" width="19.1083333333333" customWidth="1"/>
    <col min="11523" max="11523" width="17.4416666666667" customWidth="1"/>
    <col min="11524" max="11524" width="18.4416666666667" customWidth="1"/>
    <col min="11525" max="11525" width="24.1083333333333" customWidth="1"/>
    <col min="11526" max="11526" width="27.6666666666667" customWidth="1"/>
    <col min="11778" max="11778" width="19.1083333333333" customWidth="1"/>
    <col min="11779" max="11779" width="17.4416666666667" customWidth="1"/>
    <col min="11780" max="11780" width="18.4416666666667" customWidth="1"/>
    <col min="11781" max="11781" width="24.1083333333333" customWidth="1"/>
    <col min="11782" max="11782" width="27.6666666666667" customWidth="1"/>
    <col min="12034" max="12034" width="19.1083333333333" customWidth="1"/>
    <col min="12035" max="12035" width="17.4416666666667" customWidth="1"/>
    <col min="12036" max="12036" width="18.4416666666667" customWidth="1"/>
    <col min="12037" max="12037" width="24.1083333333333" customWidth="1"/>
    <col min="12038" max="12038" width="27.6666666666667" customWidth="1"/>
    <col min="12290" max="12290" width="19.1083333333333" customWidth="1"/>
    <col min="12291" max="12291" width="17.4416666666667" customWidth="1"/>
    <col min="12292" max="12292" width="18.4416666666667" customWidth="1"/>
    <col min="12293" max="12293" width="24.1083333333333" customWidth="1"/>
    <col min="12294" max="12294" width="27.6666666666667" customWidth="1"/>
    <col min="12546" max="12546" width="19.1083333333333" customWidth="1"/>
    <col min="12547" max="12547" width="17.4416666666667" customWidth="1"/>
    <col min="12548" max="12548" width="18.4416666666667" customWidth="1"/>
    <col min="12549" max="12549" width="24.1083333333333" customWidth="1"/>
    <col min="12550" max="12550" width="27.6666666666667" customWidth="1"/>
    <col min="12802" max="12802" width="19.1083333333333" customWidth="1"/>
    <col min="12803" max="12803" width="17.4416666666667" customWidth="1"/>
    <col min="12804" max="12804" width="18.4416666666667" customWidth="1"/>
    <col min="12805" max="12805" width="24.1083333333333" customWidth="1"/>
    <col min="12806" max="12806" width="27.6666666666667" customWidth="1"/>
    <col min="13058" max="13058" width="19.1083333333333" customWidth="1"/>
    <col min="13059" max="13059" width="17.4416666666667" customWidth="1"/>
    <col min="13060" max="13060" width="18.4416666666667" customWidth="1"/>
    <col min="13061" max="13061" width="24.1083333333333" customWidth="1"/>
    <col min="13062" max="13062" width="27.6666666666667" customWidth="1"/>
    <col min="13314" max="13314" width="19.1083333333333" customWidth="1"/>
    <col min="13315" max="13315" width="17.4416666666667" customWidth="1"/>
    <col min="13316" max="13316" width="18.4416666666667" customWidth="1"/>
    <col min="13317" max="13317" width="24.1083333333333" customWidth="1"/>
    <col min="13318" max="13318" width="27.6666666666667" customWidth="1"/>
    <col min="13570" max="13570" width="19.1083333333333" customWidth="1"/>
    <col min="13571" max="13571" width="17.4416666666667" customWidth="1"/>
    <col min="13572" max="13572" width="18.4416666666667" customWidth="1"/>
    <col min="13573" max="13573" width="24.1083333333333" customWidth="1"/>
    <col min="13574" max="13574" width="27.6666666666667" customWidth="1"/>
    <col min="13826" max="13826" width="19.1083333333333" customWidth="1"/>
    <col min="13827" max="13827" width="17.4416666666667" customWidth="1"/>
    <col min="13828" max="13828" width="18.4416666666667" customWidth="1"/>
    <col min="13829" max="13829" width="24.1083333333333" customWidth="1"/>
    <col min="13830" max="13830" width="27.6666666666667" customWidth="1"/>
    <col min="14082" max="14082" width="19.1083333333333" customWidth="1"/>
    <col min="14083" max="14083" width="17.4416666666667" customWidth="1"/>
    <col min="14084" max="14084" width="18.4416666666667" customWidth="1"/>
    <col min="14085" max="14085" width="24.1083333333333" customWidth="1"/>
    <col min="14086" max="14086" width="27.6666666666667" customWidth="1"/>
    <col min="14338" max="14338" width="19.1083333333333" customWidth="1"/>
    <col min="14339" max="14339" width="17.4416666666667" customWidth="1"/>
    <col min="14340" max="14340" width="18.4416666666667" customWidth="1"/>
    <col min="14341" max="14341" width="24.1083333333333" customWidth="1"/>
    <col min="14342" max="14342" width="27.6666666666667" customWidth="1"/>
    <col min="14594" max="14594" width="19.1083333333333" customWidth="1"/>
    <col min="14595" max="14595" width="17.4416666666667" customWidth="1"/>
    <col min="14596" max="14596" width="18.4416666666667" customWidth="1"/>
    <col min="14597" max="14597" width="24.1083333333333" customWidth="1"/>
    <col min="14598" max="14598" width="27.6666666666667" customWidth="1"/>
    <col min="14850" max="14850" width="19.1083333333333" customWidth="1"/>
    <col min="14851" max="14851" width="17.4416666666667" customWidth="1"/>
    <col min="14852" max="14852" width="18.4416666666667" customWidth="1"/>
    <col min="14853" max="14853" width="24.1083333333333" customWidth="1"/>
    <col min="14854" max="14854" width="27.6666666666667" customWidth="1"/>
    <col min="15106" max="15106" width="19.1083333333333" customWidth="1"/>
    <col min="15107" max="15107" width="17.4416666666667" customWidth="1"/>
    <col min="15108" max="15108" width="18.4416666666667" customWidth="1"/>
    <col min="15109" max="15109" width="24.1083333333333" customWidth="1"/>
    <col min="15110" max="15110" width="27.6666666666667" customWidth="1"/>
    <col min="15362" max="15362" width="19.1083333333333" customWidth="1"/>
    <col min="15363" max="15363" width="17.4416666666667" customWidth="1"/>
    <col min="15364" max="15364" width="18.4416666666667" customWidth="1"/>
    <col min="15365" max="15365" width="24.1083333333333" customWidth="1"/>
    <col min="15366" max="15366" width="27.6666666666667" customWidth="1"/>
    <col min="15618" max="15618" width="19.1083333333333" customWidth="1"/>
    <col min="15619" max="15619" width="17.4416666666667" customWidth="1"/>
    <col min="15620" max="15620" width="18.4416666666667" customWidth="1"/>
    <col min="15621" max="15621" width="24.1083333333333" customWidth="1"/>
    <col min="15622" max="15622" width="27.6666666666667" customWidth="1"/>
    <col min="15874" max="15874" width="19.1083333333333" customWidth="1"/>
    <col min="15875" max="15875" width="17.4416666666667" customWidth="1"/>
    <col min="15876" max="15876" width="18.4416666666667" customWidth="1"/>
    <col min="15877" max="15877" width="24.1083333333333" customWidth="1"/>
    <col min="15878" max="15878" width="27.6666666666667" customWidth="1"/>
    <col min="16130" max="16130" width="19.1083333333333" customWidth="1"/>
    <col min="16131" max="16131" width="17.4416666666667" customWidth="1"/>
    <col min="16132" max="16132" width="18.4416666666667" customWidth="1"/>
    <col min="16133" max="16133" width="24.1083333333333" customWidth="1"/>
    <col min="16134" max="16134" width="27.6666666666667" customWidth="1"/>
  </cols>
  <sheetData>
    <row r="1" spans="1:6">
      <c r="A1" s="1"/>
      <c r="B1" s="1"/>
      <c r="C1" s="1"/>
      <c r="D1" s="1"/>
      <c r="E1" s="1"/>
      <c r="F1" s="1"/>
    </row>
    <row r="2" ht="20.25" spans="1:6">
      <c r="A2" s="2" t="s">
        <v>0</v>
      </c>
      <c r="B2" s="2" t="s">
        <v>1</v>
      </c>
      <c r="C2" s="2" t="s">
        <v>2</v>
      </c>
      <c r="D2" s="2" t="s">
        <v>3</v>
      </c>
      <c r="E2" s="2" t="s">
        <v>4</v>
      </c>
      <c r="F2" s="2" t="s">
        <v>5</v>
      </c>
    </row>
    <row r="3" ht="97.5" spans="1:6">
      <c r="A3" s="3">
        <v>1</v>
      </c>
      <c r="B3" s="4" t="s">
        <v>6</v>
      </c>
      <c r="C3" s="4" t="s">
        <v>7</v>
      </c>
      <c r="D3" s="5" t="s">
        <v>8</v>
      </c>
      <c r="E3" s="6" t="s">
        <v>9</v>
      </c>
      <c r="F3" s="6" t="s">
        <v>10</v>
      </c>
    </row>
    <row r="4" ht="175.5" spans="1:6">
      <c r="A4" s="3">
        <v>2</v>
      </c>
      <c r="B4" s="4"/>
      <c r="C4" s="4"/>
      <c r="D4" s="5" t="s">
        <v>11</v>
      </c>
      <c r="E4" s="7" t="s">
        <v>12</v>
      </c>
      <c r="F4" s="6" t="s">
        <v>10</v>
      </c>
    </row>
    <row r="5" ht="78" spans="1:6">
      <c r="A5" s="3">
        <v>3</v>
      </c>
      <c r="B5" s="4"/>
      <c r="C5" s="4"/>
      <c r="D5" s="5" t="s">
        <v>13</v>
      </c>
      <c r="E5" s="7" t="s">
        <v>14</v>
      </c>
      <c r="F5" s="6" t="s">
        <v>10</v>
      </c>
    </row>
  </sheetData>
  <mergeCells count="3">
    <mergeCell ref="A1:F1"/>
    <mergeCell ref="B3:B5"/>
    <mergeCell ref="C3:C5"/>
  </mergeCells>
  <conditionalFormatting sqref="D3:D5">
    <cfRule type="duplicateValues" dxfId="0" priority="1"/>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李兵</dc:creator>
  <cp:lastModifiedBy>乐</cp:lastModifiedBy>
  <dcterms:created xsi:type="dcterms:W3CDTF">2020-09-06T10:15:00Z</dcterms:created>
  <dcterms:modified xsi:type="dcterms:W3CDTF">2021-01-21T01:14:01Z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